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media/image10.webp" ContentType="image/webp"/>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055" tabRatio="500"/>
  </bookViews>
  <sheets>
    <sheet name=" Quotation  (2)" sheetId="9" r:id="rId1"/>
  </sheets>
  <definedNames>
    <definedName name="_xlnm._FilterDatabase" localSheetId="0" hidden="1">' Quotation  (2)'!$A$13:$K$13</definedName>
    <definedName name="_xlnm.Print_Area" localSheetId="0">' Quotation  (2)'!$A$1:$K$129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<sst xmlns="http://schemas.openxmlformats.org/spreadsheetml/2006/main" count="16674" uniqueCount="16433">
  <si>
    <t>HANGZHOU LIFESMART TRADE CO.,LTD.</t>
  </si>
  <si>
    <t xml:space="preserve">      Headquater address: Room 323, Yuesheng International Center, 518 Pinglan Road, Xiaoshan District, Hangzhou, Zhejiang, China</t>
  </si>
  <si>
    <t>SZ branch address:5th Floor, Building 1, Runhengdingfeng Industrial Park, No. 1, Liuxian 3rd Road, Xin'an Sub-district, Bao'an District, Shenzhen, China</t>
  </si>
  <si>
    <t xml:space="preserve">Tel: 86-0571-87065207      Fax: 86-0571-87065207    </t>
  </si>
  <si>
    <t>Contact: Kelly     Email: kelly@ilifesmart.com       Tel:  86 13590333104</t>
  </si>
  <si>
    <t xml:space="preserve">Company name:  </t>
  </si>
  <si>
    <t xml:space="preserve">Regravity Ltd </t>
  </si>
  <si>
    <t>Date:</t>
  </si>
  <si>
    <t xml:space="preserve">Address: </t>
  </si>
  <si>
    <t xml:space="preserve"> 上海市松江区千帆路288号拉斐尔云廊3号楼501室</t>
  </si>
  <si>
    <t>PI No.:</t>
  </si>
  <si>
    <t xml:space="preserve"> JO2578-2026-0724</t>
  </si>
  <si>
    <t>Attn:</t>
  </si>
  <si>
    <t xml:space="preserve"> Hoxs</t>
  </si>
  <si>
    <t>Delivery time:</t>
  </si>
  <si>
    <t xml:space="preserve"> </t>
  </si>
  <si>
    <t>Tel:</t>
  </si>
  <si>
    <t>Shipment:</t>
  </si>
  <si>
    <t xml:space="preserve">Profoma Invoice </t>
  </si>
  <si>
    <t>Item</t>
  </si>
  <si>
    <t>Name</t>
  </si>
  <si>
    <t xml:space="preserve">Model </t>
  </si>
  <si>
    <t>Qty</t>
  </si>
  <si>
    <t xml:space="preserve">Unit   </t>
  </si>
  <si>
    <t xml:space="preserve">Unit Price
(USD) </t>
  </si>
  <si>
    <t>Amount     
(USD)</t>
  </si>
  <si>
    <t>Photo</t>
  </si>
  <si>
    <t>Engraving contents</t>
  </si>
  <si>
    <t>Delivery date</t>
  </si>
  <si>
    <t>Remark</t>
  </si>
  <si>
    <t>列1</t>
  </si>
  <si>
    <t>列2</t>
  </si>
  <si>
    <t>列3</t>
  </si>
  <si>
    <t>列4</t>
  </si>
  <si>
    <t>列224</t>
  </si>
  <si>
    <t>列225</t>
  </si>
  <si>
    <t>列226</t>
  </si>
  <si>
    <t>列227</t>
  </si>
  <si>
    <t>列228</t>
  </si>
  <si>
    <t>列229</t>
  </si>
  <si>
    <t>列230</t>
  </si>
  <si>
    <t>列231</t>
  </si>
  <si>
    <t>列232</t>
  </si>
  <si>
    <t>列233</t>
  </si>
  <si>
    <t>列234</t>
  </si>
  <si>
    <t>列235</t>
  </si>
  <si>
    <t>列236</t>
  </si>
  <si>
    <t>列237</t>
  </si>
  <si>
    <t>列238</t>
  </si>
  <si>
    <t>列239</t>
  </si>
  <si>
    <t>列240</t>
  </si>
  <si>
    <t>列241</t>
  </si>
  <si>
    <t>列242</t>
  </si>
  <si>
    <t>列243</t>
  </si>
  <si>
    <t>列244</t>
  </si>
  <si>
    <t>列245</t>
  </si>
  <si>
    <t>列246</t>
  </si>
  <si>
    <t>列247</t>
  </si>
  <si>
    <t>列248</t>
  </si>
  <si>
    <t>列249</t>
  </si>
  <si>
    <t>列250</t>
  </si>
  <si>
    <t>列251</t>
  </si>
  <si>
    <t>列252</t>
  </si>
  <si>
    <t>列253</t>
  </si>
  <si>
    <t>列254</t>
  </si>
  <si>
    <t>列255</t>
  </si>
  <si>
    <t>列256</t>
  </si>
  <si>
    <t>列257</t>
  </si>
  <si>
    <t>列258</t>
  </si>
  <si>
    <t>列259</t>
  </si>
  <si>
    <t>列260</t>
  </si>
  <si>
    <t>列261</t>
  </si>
  <si>
    <t>列262</t>
  </si>
  <si>
    <t>列263</t>
  </si>
  <si>
    <t>列264</t>
  </si>
  <si>
    <t>列265</t>
  </si>
  <si>
    <t>列266</t>
  </si>
  <si>
    <t>列267</t>
  </si>
  <si>
    <t>列268</t>
  </si>
  <si>
    <t>列269</t>
  </si>
  <si>
    <t>列270</t>
  </si>
  <si>
    <t>列271</t>
  </si>
  <si>
    <t>列272</t>
  </si>
  <si>
    <t>列273</t>
  </si>
  <si>
    <t>列274</t>
  </si>
  <si>
    <t>列275</t>
  </si>
  <si>
    <t>列276</t>
  </si>
  <si>
    <t>列277</t>
  </si>
  <si>
    <t>列278</t>
  </si>
  <si>
    <t>列279</t>
  </si>
  <si>
    <t>列280</t>
  </si>
  <si>
    <t>列281</t>
  </si>
  <si>
    <t>列282</t>
  </si>
  <si>
    <t>列283</t>
  </si>
  <si>
    <t>列284</t>
  </si>
  <si>
    <t>列285</t>
  </si>
  <si>
    <t>列286</t>
  </si>
  <si>
    <t>列287</t>
  </si>
  <si>
    <t>列288</t>
  </si>
  <si>
    <t>列289</t>
  </si>
  <si>
    <t>列290</t>
  </si>
  <si>
    <t>列291</t>
  </si>
  <si>
    <t>列292</t>
  </si>
  <si>
    <t>列293</t>
  </si>
  <si>
    <t>列294</t>
  </si>
  <si>
    <t>列295</t>
  </si>
  <si>
    <t>列296</t>
  </si>
  <si>
    <t>列297</t>
  </si>
  <si>
    <t>列298</t>
  </si>
  <si>
    <t>列299</t>
  </si>
  <si>
    <t>列300</t>
  </si>
  <si>
    <t>列301</t>
  </si>
  <si>
    <t>列302</t>
  </si>
  <si>
    <t>列303</t>
  </si>
  <si>
    <t>列304</t>
  </si>
  <si>
    <t>列305</t>
  </si>
  <si>
    <t>列306</t>
  </si>
  <si>
    <t>列307</t>
  </si>
  <si>
    <t>列308</t>
  </si>
  <si>
    <t>列309</t>
  </si>
  <si>
    <t>列310</t>
  </si>
  <si>
    <t>列311</t>
  </si>
  <si>
    <t>列312</t>
  </si>
  <si>
    <t>列313</t>
  </si>
  <si>
    <t>列314</t>
  </si>
  <si>
    <t>列315</t>
  </si>
  <si>
    <t>列316</t>
  </si>
  <si>
    <t>列317</t>
  </si>
  <si>
    <t>列318</t>
  </si>
  <si>
    <t>列319</t>
  </si>
  <si>
    <t>列320</t>
  </si>
  <si>
    <t>列321</t>
  </si>
  <si>
    <t>列322</t>
  </si>
  <si>
    <t>列323</t>
  </si>
  <si>
    <t>列324</t>
  </si>
  <si>
    <t>列325</t>
  </si>
  <si>
    <t>列326</t>
  </si>
  <si>
    <t>列327</t>
  </si>
  <si>
    <t>列328</t>
  </si>
  <si>
    <t>列329</t>
  </si>
  <si>
    <t>列330</t>
  </si>
  <si>
    <t>列331</t>
  </si>
  <si>
    <t>列332</t>
  </si>
  <si>
    <t>列333</t>
  </si>
  <si>
    <t>列334</t>
  </si>
  <si>
    <t>列335</t>
  </si>
  <si>
    <t>列336</t>
  </si>
  <si>
    <t>列337</t>
  </si>
  <si>
    <t>列338</t>
  </si>
  <si>
    <t>列339</t>
  </si>
  <si>
    <t>列340</t>
  </si>
  <si>
    <t>列341</t>
  </si>
  <si>
    <t>列342</t>
  </si>
  <si>
    <t>列343</t>
  </si>
  <si>
    <t>列344</t>
  </si>
  <si>
    <t>列345</t>
  </si>
  <si>
    <t>列346</t>
  </si>
  <si>
    <t>列347</t>
  </si>
  <si>
    <t>列348</t>
  </si>
  <si>
    <t>列349</t>
  </si>
  <si>
    <t>列350</t>
  </si>
  <si>
    <t>列351</t>
  </si>
  <si>
    <t>列352</t>
  </si>
  <si>
    <t>列353</t>
  </si>
  <si>
    <t>列354</t>
  </si>
  <si>
    <t>列355</t>
  </si>
  <si>
    <t>列356</t>
  </si>
  <si>
    <t>列357</t>
  </si>
  <si>
    <t>列358</t>
  </si>
  <si>
    <t>列359</t>
  </si>
  <si>
    <t>列360</t>
  </si>
  <si>
    <t>列361</t>
  </si>
  <si>
    <t>列362</t>
  </si>
  <si>
    <t>列363</t>
  </si>
  <si>
    <t>列364</t>
  </si>
  <si>
    <t>列365</t>
  </si>
  <si>
    <t>列366</t>
  </si>
  <si>
    <t>列367</t>
  </si>
  <si>
    <t>列368</t>
  </si>
  <si>
    <t>列369</t>
  </si>
  <si>
    <t>列370</t>
  </si>
  <si>
    <t>列371</t>
  </si>
  <si>
    <t>列372</t>
  </si>
  <si>
    <t>列373</t>
  </si>
  <si>
    <t>列374</t>
  </si>
  <si>
    <t>列375</t>
  </si>
  <si>
    <t>列376</t>
  </si>
  <si>
    <t>列377</t>
  </si>
  <si>
    <t>列378</t>
  </si>
  <si>
    <t>列379</t>
  </si>
  <si>
    <t>列380</t>
  </si>
  <si>
    <t>列381</t>
  </si>
  <si>
    <t>列382</t>
  </si>
  <si>
    <t>列383</t>
  </si>
  <si>
    <t>列384</t>
  </si>
  <si>
    <t>列385</t>
  </si>
  <si>
    <t>列386</t>
  </si>
  <si>
    <t>列387</t>
  </si>
  <si>
    <t>列388</t>
  </si>
  <si>
    <t>列389</t>
  </si>
  <si>
    <t>列390</t>
  </si>
  <si>
    <t>列391</t>
  </si>
  <si>
    <t>列392</t>
  </si>
  <si>
    <t>列393</t>
  </si>
  <si>
    <t>列394</t>
  </si>
  <si>
    <t>列395</t>
  </si>
  <si>
    <t>列396</t>
  </si>
  <si>
    <t>列397</t>
  </si>
  <si>
    <t>列398</t>
  </si>
  <si>
    <t>列399</t>
  </si>
  <si>
    <t>列400</t>
  </si>
  <si>
    <t>列401</t>
  </si>
  <si>
    <t>列402</t>
  </si>
  <si>
    <t>列403</t>
  </si>
  <si>
    <t>列404</t>
  </si>
  <si>
    <t>列405</t>
  </si>
  <si>
    <t>列406</t>
  </si>
  <si>
    <t>列407</t>
  </si>
  <si>
    <t>列408</t>
  </si>
  <si>
    <t>列409</t>
  </si>
  <si>
    <t>列410</t>
  </si>
  <si>
    <t>列411</t>
  </si>
  <si>
    <t>列412</t>
  </si>
  <si>
    <t>列413</t>
  </si>
  <si>
    <t>列414</t>
  </si>
  <si>
    <t>列415</t>
  </si>
  <si>
    <t>列416</t>
  </si>
  <si>
    <t>列417</t>
  </si>
  <si>
    <t>列418</t>
  </si>
  <si>
    <t>列419</t>
  </si>
  <si>
    <t>列420</t>
  </si>
  <si>
    <t>列421</t>
  </si>
  <si>
    <t>列422</t>
  </si>
  <si>
    <t>列423</t>
  </si>
  <si>
    <t>列424</t>
  </si>
  <si>
    <t>列425</t>
  </si>
  <si>
    <t>列426</t>
  </si>
  <si>
    <t>列427</t>
  </si>
  <si>
    <t>列428</t>
  </si>
  <si>
    <t>列429</t>
  </si>
  <si>
    <t>列430</t>
  </si>
  <si>
    <t>列431</t>
  </si>
  <si>
    <t>列432</t>
  </si>
  <si>
    <t>列433</t>
  </si>
  <si>
    <t>列434</t>
  </si>
  <si>
    <t>列435</t>
  </si>
  <si>
    <t>列436</t>
  </si>
  <si>
    <t>列437</t>
  </si>
  <si>
    <t>列438</t>
  </si>
  <si>
    <t>列439</t>
  </si>
  <si>
    <t>列440</t>
  </si>
  <si>
    <t>列441</t>
  </si>
  <si>
    <t>列442</t>
  </si>
  <si>
    <t>列443</t>
  </si>
  <si>
    <t>列444</t>
  </si>
  <si>
    <t>列445</t>
  </si>
  <si>
    <t>列446</t>
  </si>
  <si>
    <t>列447</t>
  </si>
  <si>
    <t>列448</t>
  </si>
  <si>
    <t>列449</t>
  </si>
  <si>
    <t>列450</t>
  </si>
  <si>
    <t>列451</t>
  </si>
  <si>
    <t>列452</t>
  </si>
  <si>
    <t>列453</t>
  </si>
  <si>
    <t>列454</t>
  </si>
  <si>
    <t>列455</t>
  </si>
  <si>
    <t>列456</t>
  </si>
  <si>
    <t>列457</t>
  </si>
  <si>
    <t>列458</t>
  </si>
  <si>
    <t>列459</t>
  </si>
  <si>
    <t>列460</t>
  </si>
  <si>
    <t>列461</t>
  </si>
  <si>
    <t>列462</t>
  </si>
  <si>
    <t>列463</t>
  </si>
  <si>
    <t>列464</t>
  </si>
  <si>
    <t>列465</t>
  </si>
  <si>
    <t>列466</t>
  </si>
  <si>
    <t>列467</t>
  </si>
  <si>
    <t>列468</t>
  </si>
  <si>
    <t>列469</t>
  </si>
  <si>
    <t>列470</t>
  </si>
  <si>
    <t>列471</t>
  </si>
  <si>
    <t>列472</t>
  </si>
  <si>
    <t>列473</t>
  </si>
  <si>
    <t>列474</t>
  </si>
  <si>
    <t>列475</t>
  </si>
  <si>
    <t>列476</t>
  </si>
  <si>
    <t>列477</t>
  </si>
  <si>
    <t>列478</t>
  </si>
  <si>
    <t>列479</t>
  </si>
  <si>
    <t>列480</t>
  </si>
  <si>
    <t>列481</t>
  </si>
  <si>
    <t>列482</t>
  </si>
  <si>
    <t>列483</t>
  </si>
  <si>
    <t>列484</t>
  </si>
  <si>
    <t>列485</t>
  </si>
  <si>
    <t>列486</t>
  </si>
  <si>
    <t>列487</t>
  </si>
  <si>
    <t>列488</t>
  </si>
  <si>
    <t>列489</t>
  </si>
  <si>
    <t>列490</t>
  </si>
  <si>
    <t>列491</t>
  </si>
  <si>
    <t>列492</t>
  </si>
  <si>
    <t>列493</t>
  </si>
  <si>
    <t>列494</t>
  </si>
  <si>
    <t>列495</t>
  </si>
  <si>
    <t>列496</t>
  </si>
  <si>
    <t>列497</t>
  </si>
  <si>
    <t>列498</t>
  </si>
  <si>
    <t>列499</t>
  </si>
  <si>
    <t>列500</t>
  </si>
  <si>
    <t>列501</t>
  </si>
  <si>
    <t>列502</t>
  </si>
  <si>
    <t>列503</t>
  </si>
  <si>
    <t>列504</t>
  </si>
  <si>
    <t>列505</t>
  </si>
  <si>
    <t>列506</t>
  </si>
  <si>
    <t>列507</t>
  </si>
  <si>
    <t>列508</t>
  </si>
  <si>
    <t>列509</t>
  </si>
  <si>
    <t>列510</t>
  </si>
  <si>
    <t>列511</t>
  </si>
  <si>
    <t>列512</t>
  </si>
  <si>
    <t>列513</t>
  </si>
  <si>
    <t>列514</t>
  </si>
  <si>
    <t>列515</t>
  </si>
  <si>
    <t>列516</t>
  </si>
  <si>
    <t>列517</t>
  </si>
  <si>
    <t>列518</t>
  </si>
  <si>
    <t>列519</t>
  </si>
  <si>
    <t>列520</t>
  </si>
  <si>
    <t>列521</t>
  </si>
  <si>
    <t>列522</t>
  </si>
  <si>
    <t>列523</t>
  </si>
  <si>
    <t>列524</t>
  </si>
  <si>
    <t>列525</t>
  </si>
  <si>
    <t>列526</t>
  </si>
  <si>
    <t>列527</t>
  </si>
  <si>
    <t>列528</t>
  </si>
  <si>
    <t>列529</t>
  </si>
  <si>
    <t>列530</t>
  </si>
  <si>
    <t>列531</t>
  </si>
  <si>
    <t>列532</t>
  </si>
  <si>
    <t>列533</t>
  </si>
  <si>
    <t>列534</t>
  </si>
  <si>
    <t>列535</t>
  </si>
  <si>
    <t>列536</t>
  </si>
  <si>
    <t>列537</t>
  </si>
  <si>
    <t>列538</t>
  </si>
  <si>
    <t>列539</t>
  </si>
  <si>
    <t>列540</t>
  </si>
  <si>
    <t>列541</t>
  </si>
  <si>
    <t>列542</t>
  </si>
  <si>
    <t>列543</t>
  </si>
  <si>
    <t>列544</t>
  </si>
  <si>
    <t>列545</t>
  </si>
  <si>
    <t>列546</t>
  </si>
  <si>
    <t>列547</t>
  </si>
  <si>
    <t>列548</t>
  </si>
  <si>
    <t>列549</t>
  </si>
  <si>
    <t>列550</t>
  </si>
  <si>
    <t>列551</t>
  </si>
  <si>
    <t>列552</t>
  </si>
  <si>
    <t>列553</t>
  </si>
  <si>
    <t>列554</t>
  </si>
  <si>
    <t>列555</t>
  </si>
  <si>
    <t>列556</t>
  </si>
  <si>
    <t>列557</t>
  </si>
  <si>
    <t>列558</t>
  </si>
  <si>
    <t>列559</t>
  </si>
  <si>
    <t>列560</t>
  </si>
  <si>
    <t>列561</t>
  </si>
  <si>
    <t>列562</t>
  </si>
  <si>
    <t>列563</t>
  </si>
  <si>
    <t>列564</t>
  </si>
  <si>
    <t>列565</t>
  </si>
  <si>
    <t>列566</t>
  </si>
  <si>
    <t>列567</t>
  </si>
  <si>
    <t>列568</t>
  </si>
  <si>
    <t>列569</t>
  </si>
  <si>
    <t>列570</t>
  </si>
  <si>
    <t>列571</t>
  </si>
  <si>
    <t>列572</t>
  </si>
  <si>
    <t>列573</t>
  </si>
  <si>
    <t>列574</t>
  </si>
  <si>
    <t>列575</t>
  </si>
  <si>
    <t>列576</t>
  </si>
  <si>
    <t>列577</t>
  </si>
  <si>
    <t>列578</t>
  </si>
  <si>
    <t>列579</t>
  </si>
  <si>
    <t>列580</t>
  </si>
  <si>
    <t>列581</t>
  </si>
  <si>
    <t>列582</t>
  </si>
  <si>
    <t>列583</t>
  </si>
  <si>
    <t>列584</t>
  </si>
  <si>
    <t>列585</t>
  </si>
  <si>
    <t>列586</t>
  </si>
  <si>
    <t>列587</t>
  </si>
  <si>
    <t>列588</t>
  </si>
  <si>
    <t>列589</t>
  </si>
  <si>
    <t>列590</t>
  </si>
  <si>
    <t>列591</t>
  </si>
  <si>
    <t>列592</t>
  </si>
  <si>
    <t>列593</t>
  </si>
  <si>
    <t>列594</t>
  </si>
  <si>
    <t>列595</t>
  </si>
  <si>
    <t>列596</t>
  </si>
  <si>
    <t>列597</t>
  </si>
  <si>
    <t>列598</t>
  </si>
  <si>
    <t>列599</t>
  </si>
  <si>
    <t>列600</t>
  </si>
  <si>
    <t>列601</t>
  </si>
  <si>
    <t>列602</t>
  </si>
  <si>
    <t>列603</t>
  </si>
  <si>
    <t>列604</t>
  </si>
  <si>
    <t>列605</t>
  </si>
  <si>
    <t>列606</t>
  </si>
  <si>
    <t>列607</t>
  </si>
  <si>
    <t>列608</t>
  </si>
  <si>
    <t>列609</t>
  </si>
  <si>
    <t>列610</t>
  </si>
  <si>
    <t>列611</t>
  </si>
  <si>
    <t>列612</t>
  </si>
  <si>
    <t>列613</t>
  </si>
  <si>
    <t>列614</t>
  </si>
  <si>
    <t>列615</t>
  </si>
  <si>
    <t>列616</t>
  </si>
  <si>
    <t>列617</t>
  </si>
  <si>
    <t>列618</t>
  </si>
  <si>
    <t>列619</t>
  </si>
  <si>
    <t>列620</t>
  </si>
  <si>
    <t>列621</t>
  </si>
  <si>
    <t>列622</t>
  </si>
  <si>
    <t>列623</t>
  </si>
  <si>
    <t>列624</t>
  </si>
  <si>
    <t>列625</t>
  </si>
  <si>
    <t>列626</t>
  </si>
  <si>
    <t>列627</t>
  </si>
  <si>
    <t>列628</t>
  </si>
  <si>
    <t>列629</t>
  </si>
  <si>
    <t>列630</t>
  </si>
  <si>
    <t>列631</t>
  </si>
  <si>
    <t>列632</t>
  </si>
  <si>
    <t>列633</t>
  </si>
  <si>
    <t>列634</t>
  </si>
  <si>
    <t>列635</t>
  </si>
  <si>
    <t>列636</t>
  </si>
  <si>
    <t>列637</t>
  </si>
  <si>
    <t>列638</t>
  </si>
  <si>
    <t>列639</t>
  </si>
  <si>
    <t>列640</t>
  </si>
  <si>
    <t>列641</t>
  </si>
  <si>
    <t>列642</t>
  </si>
  <si>
    <t>列643</t>
  </si>
  <si>
    <t>列644</t>
  </si>
  <si>
    <t>列645</t>
  </si>
  <si>
    <t>列646</t>
  </si>
  <si>
    <t>列647</t>
  </si>
  <si>
    <t>列648</t>
  </si>
  <si>
    <t>列649</t>
  </si>
  <si>
    <t>列650</t>
  </si>
  <si>
    <t>列651</t>
  </si>
  <si>
    <t>列652</t>
  </si>
  <si>
    <t>列653</t>
  </si>
  <si>
    <t>列654</t>
  </si>
  <si>
    <t>列655</t>
  </si>
  <si>
    <t>列656</t>
  </si>
  <si>
    <t>列657</t>
  </si>
  <si>
    <t>列658</t>
  </si>
  <si>
    <t>列659</t>
  </si>
  <si>
    <t>列660</t>
  </si>
  <si>
    <t>列661</t>
  </si>
  <si>
    <t>列662</t>
  </si>
  <si>
    <t>列663</t>
  </si>
  <si>
    <t>列664</t>
  </si>
  <si>
    <t>列665</t>
  </si>
  <si>
    <t>列666</t>
  </si>
  <si>
    <t>列667</t>
  </si>
  <si>
    <t>列668</t>
  </si>
  <si>
    <t>列669</t>
  </si>
  <si>
    <t>列670</t>
  </si>
  <si>
    <t>列671</t>
  </si>
  <si>
    <t>列672</t>
  </si>
  <si>
    <t>列673</t>
  </si>
  <si>
    <t>列674</t>
  </si>
  <si>
    <t>列675</t>
  </si>
  <si>
    <t>列676</t>
  </si>
  <si>
    <t>列677</t>
  </si>
  <si>
    <t>列678</t>
  </si>
  <si>
    <t>列679</t>
  </si>
  <si>
    <t>列680</t>
  </si>
  <si>
    <t>列681</t>
  </si>
  <si>
    <t>列682</t>
  </si>
  <si>
    <t>列683</t>
  </si>
  <si>
    <t>列684</t>
  </si>
  <si>
    <t>列685</t>
  </si>
  <si>
    <t>列686</t>
  </si>
  <si>
    <t>列687</t>
  </si>
  <si>
    <t>列688</t>
  </si>
  <si>
    <t>列689</t>
  </si>
  <si>
    <t>列690</t>
  </si>
  <si>
    <t>列691</t>
  </si>
  <si>
    <t>列692</t>
  </si>
  <si>
    <t>列693</t>
  </si>
  <si>
    <t>列694</t>
  </si>
  <si>
    <t>列695</t>
  </si>
  <si>
    <t>列696</t>
  </si>
  <si>
    <t>列697</t>
  </si>
  <si>
    <t>列698</t>
  </si>
  <si>
    <t>列699</t>
  </si>
  <si>
    <t>列700</t>
  </si>
  <si>
    <t>列701</t>
  </si>
  <si>
    <t>列702</t>
  </si>
  <si>
    <t>列703</t>
  </si>
  <si>
    <t>列704</t>
  </si>
  <si>
    <t>列705</t>
  </si>
  <si>
    <t>列706</t>
  </si>
  <si>
    <t>列707</t>
  </si>
  <si>
    <t>列708</t>
  </si>
  <si>
    <t>列709</t>
  </si>
  <si>
    <t>列710</t>
  </si>
  <si>
    <t>列711</t>
  </si>
  <si>
    <t>列712</t>
  </si>
  <si>
    <t>列713</t>
  </si>
  <si>
    <t>列714</t>
  </si>
  <si>
    <t>列715</t>
  </si>
  <si>
    <t>列716</t>
  </si>
  <si>
    <t>列717</t>
  </si>
  <si>
    <t>列718</t>
  </si>
  <si>
    <t>列719</t>
  </si>
  <si>
    <t>列720</t>
  </si>
  <si>
    <t>列721</t>
  </si>
  <si>
    <t>列722</t>
  </si>
  <si>
    <t>列723</t>
  </si>
  <si>
    <t>列724</t>
  </si>
  <si>
    <t>列725</t>
  </si>
  <si>
    <t>列726</t>
  </si>
  <si>
    <t>列727</t>
  </si>
  <si>
    <t>列728</t>
  </si>
  <si>
    <t>列729</t>
  </si>
  <si>
    <t>列730</t>
  </si>
  <si>
    <t>列731</t>
  </si>
  <si>
    <t>列732</t>
  </si>
  <si>
    <t>列733</t>
  </si>
  <si>
    <t>列734</t>
  </si>
  <si>
    <t>列735</t>
  </si>
  <si>
    <t>列736</t>
  </si>
  <si>
    <t>列737</t>
  </si>
  <si>
    <t>列738</t>
  </si>
  <si>
    <t>列739</t>
  </si>
  <si>
    <t>列740</t>
  </si>
  <si>
    <t>列741</t>
  </si>
  <si>
    <t>列742</t>
  </si>
  <si>
    <t>列743</t>
  </si>
  <si>
    <t>列744</t>
  </si>
  <si>
    <t>列745</t>
  </si>
  <si>
    <t>列746</t>
  </si>
  <si>
    <t>列747</t>
  </si>
  <si>
    <t>列748</t>
  </si>
  <si>
    <t>列749</t>
  </si>
  <si>
    <t>列750</t>
  </si>
  <si>
    <t>列751</t>
  </si>
  <si>
    <t>列752</t>
  </si>
  <si>
    <t>列753</t>
  </si>
  <si>
    <t>列754</t>
  </si>
  <si>
    <t>列755</t>
  </si>
  <si>
    <t>列756</t>
  </si>
  <si>
    <t>列757</t>
  </si>
  <si>
    <t>列758</t>
  </si>
  <si>
    <t>列759</t>
  </si>
  <si>
    <t>列760</t>
  </si>
  <si>
    <t>列761</t>
  </si>
  <si>
    <t>列762</t>
  </si>
  <si>
    <t>列763</t>
  </si>
  <si>
    <t>列764</t>
  </si>
  <si>
    <t>列765</t>
  </si>
  <si>
    <t>列766</t>
  </si>
  <si>
    <t>列767</t>
  </si>
  <si>
    <t>列768</t>
  </si>
  <si>
    <t>列769</t>
  </si>
  <si>
    <t>列770</t>
  </si>
  <si>
    <t>列771</t>
  </si>
  <si>
    <t>列772</t>
  </si>
  <si>
    <t>列773</t>
  </si>
  <si>
    <t>列774</t>
  </si>
  <si>
    <t>列775</t>
  </si>
  <si>
    <t>列776</t>
  </si>
  <si>
    <t>列777</t>
  </si>
  <si>
    <t>列778</t>
  </si>
  <si>
    <t>列779</t>
  </si>
  <si>
    <t>列780</t>
  </si>
  <si>
    <t>列781</t>
  </si>
  <si>
    <t>列782</t>
  </si>
  <si>
    <t>列783</t>
  </si>
  <si>
    <t>列784</t>
  </si>
  <si>
    <t>列785</t>
  </si>
  <si>
    <t>列786</t>
  </si>
  <si>
    <t>列787</t>
  </si>
  <si>
    <t>列788</t>
  </si>
  <si>
    <t>列789</t>
  </si>
  <si>
    <t>列790</t>
  </si>
  <si>
    <t>列791</t>
  </si>
  <si>
    <t>列792</t>
  </si>
  <si>
    <t>列793</t>
  </si>
  <si>
    <t>列794</t>
  </si>
  <si>
    <t>列795</t>
  </si>
  <si>
    <t>列796</t>
  </si>
  <si>
    <t>列797</t>
  </si>
  <si>
    <t>列798</t>
  </si>
  <si>
    <t>列799</t>
  </si>
  <si>
    <t>列800</t>
  </si>
  <si>
    <t>列801</t>
  </si>
  <si>
    <t>列802</t>
  </si>
  <si>
    <t>列803</t>
  </si>
  <si>
    <t>列804</t>
  </si>
  <si>
    <t>列805</t>
  </si>
  <si>
    <t>列806</t>
  </si>
  <si>
    <t>列807</t>
  </si>
  <si>
    <t>列808</t>
  </si>
  <si>
    <t>列809</t>
  </si>
  <si>
    <t>列810</t>
  </si>
  <si>
    <t>列811</t>
  </si>
  <si>
    <t>列812</t>
  </si>
  <si>
    <t>列813</t>
  </si>
  <si>
    <t>列814</t>
  </si>
  <si>
    <t>列815</t>
  </si>
  <si>
    <t>列816</t>
  </si>
  <si>
    <t>列817</t>
  </si>
  <si>
    <t>列818</t>
  </si>
  <si>
    <t>列819</t>
  </si>
  <si>
    <t>列820</t>
  </si>
  <si>
    <t>列821</t>
  </si>
  <si>
    <t>列822</t>
  </si>
  <si>
    <t>列823</t>
  </si>
  <si>
    <t>列824</t>
  </si>
  <si>
    <t>列825</t>
  </si>
  <si>
    <t>列826</t>
  </si>
  <si>
    <t>列827</t>
  </si>
  <si>
    <t>列828</t>
  </si>
  <si>
    <t>列829</t>
  </si>
  <si>
    <t>列830</t>
  </si>
  <si>
    <t>列831</t>
  </si>
  <si>
    <t>列832</t>
  </si>
  <si>
    <t>列833</t>
  </si>
  <si>
    <t>列834</t>
  </si>
  <si>
    <t>列835</t>
  </si>
  <si>
    <t>列836</t>
  </si>
  <si>
    <t>列837</t>
  </si>
  <si>
    <t>列838</t>
  </si>
  <si>
    <t>列839</t>
  </si>
  <si>
    <t>列840</t>
  </si>
  <si>
    <t>列841</t>
  </si>
  <si>
    <t>列842</t>
  </si>
  <si>
    <t>列843</t>
  </si>
  <si>
    <t>列844</t>
  </si>
  <si>
    <t>列845</t>
  </si>
  <si>
    <t>列846</t>
  </si>
  <si>
    <t>列847</t>
  </si>
  <si>
    <t>列848</t>
  </si>
  <si>
    <t>列849</t>
  </si>
  <si>
    <t>列850</t>
  </si>
  <si>
    <t>列851</t>
  </si>
  <si>
    <t>列852</t>
  </si>
  <si>
    <t>列853</t>
  </si>
  <si>
    <t>列854</t>
  </si>
  <si>
    <t>列855</t>
  </si>
  <si>
    <t>列856</t>
  </si>
  <si>
    <t>列857</t>
  </si>
  <si>
    <t>列858</t>
  </si>
  <si>
    <t>列859</t>
  </si>
  <si>
    <t>列860</t>
  </si>
  <si>
    <t>列861</t>
  </si>
  <si>
    <t>列862</t>
  </si>
  <si>
    <t>列863</t>
  </si>
  <si>
    <t>列864</t>
  </si>
  <si>
    <t>列865</t>
  </si>
  <si>
    <t>列866</t>
  </si>
  <si>
    <t>列867</t>
  </si>
  <si>
    <t>列868</t>
  </si>
  <si>
    <t>列869</t>
  </si>
  <si>
    <t>列870</t>
  </si>
  <si>
    <t>列871</t>
  </si>
  <si>
    <t>列872</t>
  </si>
  <si>
    <t>列873</t>
  </si>
  <si>
    <t>列874</t>
  </si>
  <si>
    <t>列875</t>
  </si>
  <si>
    <t>列876</t>
  </si>
  <si>
    <t>列877</t>
  </si>
  <si>
    <t>列878</t>
  </si>
  <si>
    <t>列879</t>
  </si>
  <si>
    <t>列880</t>
  </si>
  <si>
    <t>列881</t>
  </si>
  <si>
    <t>列882</t>
  </si>
  <si>
    <t>列883</t>
  </si>
  <si>
    <t>列884</t>
  </si>
  <si>
    <t>列885</t>
  </si>
  <si>
    <t>列886</t>
  </si>
  <si>
    <t>列887</t>
  </si>
  <si>
    <t>列888</t>
  </si>
  <si>
    <t>列889</t>
  </si>
  <si>
    <t>列890</t>
  </si>
  <si>
    <t>列891</t>
  </si>
  <si>
    <t>列892</t>
  </si>
  <si>
    <t>列893</t>
  </si>
  <si>
    <t>列894</t>
  </si>
  <si>
    <t>列895</t>
  </si>
  <si>
    <t>列896</t>
  </si>
  <si>
    <t>列897</t>
  </si>
  <si>
    <t>列898</t>
  </si>
  <si>
    <t>列899</t>
  </si>
  <si>
    <t>列900</t>
  </si>
  <si>
    <t>列901</t>
  </si>
  <si>
    <t>列902</t>
  </si>
  <si>
    <t>列903</t>
  </si>
  <si>
    <t>列904</t>
  </si>
  <si>
    <t>列905</t>
  </si>
  <si>
    <t>列906</t>
  </si>
  <si>
    <t>列907</t>
  </si>
  <si>
    <t>列908</t>
  </si>
  <si>
    <t>列909</t>
  </si>
  <si>
    <t>列910</t>
  </si>
  <si>
    <t>列911</t>
  </si>
  <si>
    <t>列912</t>
  </si>
  <si>
    <t>列913</t>
  </si>
  <si>
    <t>列914</t>
  </si>
  <si>
    <t>列915</t>
  </si>
  <si>
    <t>列916</t>
  </si>
  <si>
    <t>列917</t>
  </si>
  <si>
    <t>列918</t>
  </si>
  <si>
    <t>列919</t>
  </si>
  <si>
    <t>列920</t>
  </si>
  <si>
    <t>列921</t>
  </si>
  <si>
    <t>列922</t>
  </si>
  <si>
    <t>列923</t>
  </si>
  <si>
    <t>列924</t>
  </si>
  <si>
    <t>列925</t>
  </si>
  <si>
    <t>列926</t>
  </si>
  <si>
    <t>列927</t>
  </si>
  <si>
    <t>列928</t>
  </si>
  <si>
    <t>列929</t>
  </si>
  <si>
    <t>列930</t>
  </si>
  <si>
    <t>列931</t>
  </si>
  <si>
    <t>列932</t>
  </si>
  <si>
    <t>列933</t>
  </si>
  <si>
    <t>列934</t>
  </si>
  <si>
    <t>列935</t>
  </si>
  <si>
    <t>列936</t>
  </si>
  <si>
    <t>列937</t>
  </si>
  <si>
    <t>列938</t>
  </si>
  <si>
    <t>列939</t>
  </si>
  <si>
    <t>列940</t>
  </si>
  <si>
    <t>列941</t>
  </si>
  <si>
    <t>列942</t>
  </si>
  <si>
    <t>列943</t>
  </si>
  <si>
    <t>列944</t>
  </si>
  <si>
    <t>列945</t>
  </si>
  <si>
    <t>列946</t>
  </si>
  <si>
    <t>列947</t>
  </si>
  <si>
    <t>列948</t>
  </si>
  <si>
    <t>列949</t>
  </si>
  <si>
    <t>列950</t>
  </si>
  <si>
    <t>列951</t>
  </si>
  <si>
    <t>列952</t>
  </si>
  <si>
    <t>列953</t>
  </si>
  <si>
    <t>列954</t>
  </si>
  <si>
    <t>列955</t>
  </si>
  <si>
    <t>列956</t>
  </si>
  <si>
    <t>列957</t>
  </si>
  <si>
    <t>列958</t>
  </si>
  <si>
    <t>列959</t>
  </si>
  <si>
    <t>列960</t>
  </si>
  <si>
    <t>列961</t>
  </si>
  <si>
    <t>列962</t>
  </si>
  <si>
    <t>列963</t>
  </si>
  <si>
    <t>列964</t>
  </si>
  <si>
    <t>列965</t>
  </si>
  <si>
    <t>列966</t>
  </si>
  <si>
    <t>列967</t>
  </si>
  <si>
    <t>列968</t>
  </si>
  <si>
    <t>列969</t>
  </si>
  <si>
    <t>列970</t>
  </si>
  <si>
    <t>列971</t>
  </si>
  <si>
    <t>列972</t>
  </si>
  <si>
    <t>列973</t>
  </si>
  <si>
    <t>列974</t>
  </si>
  <si>
    <t>列975</t>
  </si>
  <si>
    <t>列976</t>
  </si>
  <si>
    <t>列977</t>
  </si>
  <si>
    <t>列978</t>
  </si>
  <si>
    <t>列979</t>
  </si>
  <si>
    <t>列980</t>
  </si>
  <si>
    <t>列981</t>
  </si>
  <si>
    <t>列982</t>
  </si>
  <si>
    <t>列983</t>
  </si>
  <si>
    <t>列984</t>
  </si>
  <si>
    <t>列985</t>
  </si>
  <si>
    <t>列986</t>
  </si>
  <si>
    <t>列987</t>
  </si>
  <si>
    <t>列988</t>
  </si>
  <si>
    <t>列989</t>
  </si>
  <si>
    <t>列990</t>
  </si>
  <si>
    <t>列991</t>
  </si>
  <si>
    <t>列992</t>
  </si>
  <si>
    <t>列993</t>
  </si>
  <si>
    <t>列994</t>
  </si>
  <si>
    <t>列995</t>
  </si>
  <si>
    <t>列996</t>
  </si>
  <si>
    <t>列997</t>
  </si>
  <si>
    <t>列998</t>
  </si>
  <si>
    <t>列999</t>
  </si>
  <si>
    <t>列1000</t>
  </si>
  <si>
    <t>列1001</t>
  </si>
  <si>
    <t>列1002</t>
  </si>
  <si>
    <t>列1003</t>
  </si>
  <si>
    <t>列1004</t>
  </si>
  <si>
    <t>列1005</t>
  </si>
  <si>
    <t>列1006</t>
  </si>
  <si>
    <t>列1007</t>
  </si>
  <si>
    <t>列1008</t>
  </si>
  <si>
    <t>列1009</t>
  </si>
  <si>
    <t>列1010</t>
  </si>
  <si>
    <t>列1011</t>
  </si>
  <si>
    <t>列1012</t>
  </si>
  <si>
    <t>列1013</t>
  </si>
  <si>
    <t>列1014</t>
  </si>
  <si>
    <t>列1015</t>
  </si>
  <si>
    <t>列1016</t>
  </si>
  <si>
    <t>列1017</t>
  </si>
  <si>
    <t>列1018</t>
  </si>
  <si>
    <t>列1019</t>
  </si>
  <si>
    <t>列1020</t>
  </si>
  <si>
    <t>列1021</t>
  </si>
  <si>
    <t>列1022</t>
  </si>
  <si>
    <t>列1023</t>
  </si>
  <si>
    <t>列1024</t>
  </si>
  <si>
    <t>列1025</t>
  </si>
  <si>
    <t>列1026</t>
  </si>
  <si>
    <t>列1027</t>
  </si>
  <si>
    <t>列1028</t>
  </si>
  <si>
    <t>列1029</t>
  </si>
  <si>
    <t>列1030</t>
  </si>
  <si>
    <t>列1031</t>
  </si>
  <si>
    <t>列1032</t>
  </si>
  <si>
    <t>列1033</t>
  </si>
  <si>
    <t>列1034</t>
  </si>
  <si>
    <t>列1035</t>
  </si>
  <si>
    <t>列1036</t>
  </si>
  <si>
    <t>列1037</t>
  </si>
  <si>
    <t>列1038</t>
  </si>
  <si>
    <t>列1039</t>
  </si>
  <si>
    <t>列1040</t>
  </si>
  <si>
    <t>列1041</t>
  </si>
  <si>
    <t>列1042</t>
  </si>
  <si>
    <t>列1043</t>
  </si>
  <si>
    <t>列1044</t>
  </si>
  <si>
    <t>列1045</t>
  </si>
  <si>
    <t>列1046</t>
  </si>
  <si>
    <t>列1047</t>
  </si>
  <si>
    <t>列1048</t>
  </si>
  <si>
    <t>列1049</t>
  </si>
  <si>
    <t>列1050</t>
  </si>
  <si>
    <t>列1051</t>
  </si>
  <si>
    <t>列1052</t>
  </si>
  <si>
    <t>列1053</t>
  </si>
  <si>
    <t>列1054</t>
  </si>
  <si>
    <t>列1055</t>
  </si>
  <si>
    <t>列1056</t>
  </si>
  <si>
    <t>列1057</t>
  </si>
  <si>
    <t>列1058</t>
  </si>
  <si>
    <t>列1059</t>
  </si>
  <si>
    <t>列1060</t>
  </si>
  <si>
    <t>列1061</t>
  </si>
  <si>
    <t>列1062</t>
  </si>
  <si>
    <t>列1063</t>
  </si>
  <si>
    <t>列1064</t>
  </si>
  <si>
    <t>列1065</t>
  </si>
  <si>
    <t>列1066</t>
  </si>
  <si>
    <t>列1067</t>
  </si>
  <si>
    <t>列1068</t>
  </si>
  <si>
    <t>列1069</t>
  </si>
  <si>
    <t>列1070</t>
  </si>
  <si>
    <t>列1071</t>
  </si>
  <si>
    <t>列1072</t>
  </si>
  <si>
    <t>列1073</t>
  </si>
  <si>
    <t>列1074</t>
  </si>
  <si>
    <t>列1075</t>
  </si>
  <si>
    <t>列1076</t>
  </si>
  <si>
    <t>列1077</t>
  </si>
  <si>
    <t>列1078</t>
  </si>
  <si>
    <t>列1079</t>
  </si>
  <si>
    <t>列1080</t>
  </si>
  <si>
    <t>列1081</t>
  </si>
  <si>
    <t>列1082</t>
  </si>
  <si>
    <t>列1083</t>
  </si>
  <si>
    <t>列1084</t>
  </si>
  <si>
    <t>列1085</t>
  </si>
  <si>
    <t>列1086</t>
  </si>
  <si>
    <t>列1087</t>
  </si>
  <si>
    <t>列1088</t>
  </si>
  <si>
    <t>列1089</t>
  </si>
  <si>
    <t>列1090</t>
  </si>
  <si>
    <t>列1091</t>
  </si>
  <si>
    <t>列1092</t>
  </si>
  <si>
    <t>列1093</t>
  </si>
  <si>
    <t>列1094</t>
  </si>
  <si>
    <t>列1095</t>
  </si>
  <si>
    <t>列1096</t>
  </si>
  <si>
    <t>列1097</t>
  </si>
  <si>
    <t>列1098</t>
  </si>
  <si>
    <t>列1099</t>
  </si>
  <si>
    <t>列1100</t>
  </si>
  <si>
    <t>列1101</t>
  </si>
  <si>
    <t>列1102</t>
  </si>
  <si>
    <t>列1103</t>
  </si>
  <si>
    <t>列1104</t>
  </si>
  <si>
    <t>列1105</t>
  </si>
  <si>
    <t>列1106</t>
  </si>
  <si>
    <t>列1107</t>
  </si>
  <si>
    <t>列1108</t>
  </si>
  <si>
    <t>列1109</t>
  </si>
  <si>
    <t>列1110</t>
  </si>
  <si>
    <t>列1111</t>
  </si>
  <si>
    <t>列1112</t>
  </si>
  <si>
    <t>列1113</t>
  </si>
  <si>
    <t>列1114</t>
  </si>
  <si>
    <t>列1115</t>
  </si>
  <si>
    <t>列1116</t>
  </si>
  <si>
    <t>列1117</t>
  </si>
  <si>
    <t>列1118</t>
  </si>
  <si>
    <t>列1119</t>
  </si>
  <si>
    <t>列1120</t>
  </si>
  <si>
    <t>列1121</t>
  </si>
  <si>
    <t>列1122</t>
  </si>
  <si>
    <t>列1123</t>
  </si>
  <si>
    <t>列1124</t>
  </si>
  <si>
    <t>列1125</t>
  </si>
  <si>
    <t>列1126</t>
  </si>
  <si>
    <t>列1127</t>
  </si>
  <si>
    <t>列1128</t>
  </si>
  <si>
    <t>列1129</t>
  </si>
  <si>
    <t>列1130</t>
  </si>
  <si>
    <t>列1131</t>
  </si>
  <si>
    <t>列1132</t>
  </si>
  <si>
    <t>列1133</t>
  </si>
  <si>
    <t>列1134</t>
  </si>
  <si>
    <t>列1135</t>
  </si>
  <si>
    <t>列1136</t>
  </si>
  <si>
    <t>列1137</t>
  </si>
  <si>
    <t>列1138</t>
  </si>
  <si>
    <t>列1139</t>
  </si>
  <si>
    <t>列1140</t>
  </si>
  <si>
    <t>列1141</t>
  </si>
  <si>
    <t>列1142</t>
  </si>
  <si>
    <t>列1143</t>
  </si>
  <si>
    <t>列1144</t>
  </si>
  <si>
    <t>列1145</t>
  </si>
  <si>
    <t>列1146</t>
  </si>
  <si>
    <t>列1147</t>
  </si>
  <si>
    <t>列1148</t>
  </si>
  <si>
    <t>列1149</t>
  </si>
  <si>
    <t>列1150</t>
  </si>
  <si>
    <t>列1151</t>
  </si>
  <si>
    <t>列1152</t>
  </si>
  <si>
    <t>列1153</t>
  </si>
  <si>
    <t>列1154</t>
  </si>
  <si>
    <t>列1155</t>
  </si>
  <si>
    <t>列1156</t>
  </si>
  <si>
    <t>列1157</t>
  </si>
  <si>
    <t>列1158</t>
  </si>
  <si>
    <t>列1159</t>
  </si>
  <si>
    <t>列1160</t>
  </si>
  <si>
    <t>列1161</t>
  </si>
  <si>
    <t>列1162</t>
  </si>
  <si>
    <t>列1163</t>
  </si>
  <si>
    <t>列1164</t>
  </si>
  <si>
    <t>列1165</t>
  </si>
  <si>
    <t>列1166</t>
  </si>
  <si>
    <t>列1167</t>
  </si>
  <si>
    <t>列1168</t>
  </si>
  <si>
    <t>列1169</t>
  </si>
  <si>
    <t>列1170</t>
  </si>
  <si>
    <t>列1171</t>
  </si>
  <si>
    <t>列1172</t>
  </si>
  <si>
    <t>列1173</t>
  </si>
  <si>
    <t>列1174</t>
  </si>
  <si>
    <t>列1175</t>
  </si>
  <si>
    <t>列1176</t>
  </si>
  <si>
    <t>列1177</t>
  </si>
  <si>
    <t>列1178</t>
  </si>
  <si>
    <t>列1179</t>
  </si>
  <si>
    <t>列1180</t>
  </si>
  <si>
    <t>列1181</t>
  </si>
  <si>
    <t>列1182</t>
  </si>
  <si>
    <t>列1183</t>
  </si>
  <si>
    <t>列1184</t>
  </si>
  <si>
    <t>列1185</t>
  </si>
  <si>
    <t>列1186</t>
  </si>
  <si>
    <t>列1187</t>
  </si>
  <si>
    <t>列1188</t>
  </si>
  <si>
    <t>列1189</t>
  </si>
  <si>
    <t>列1190</t>
  </si>
  <si>
    <t>列1191</t>
  </si>
  <si>
    <t>列1192</t>
  </si>
  <si>
    <t>列1193</t>
  </si>
  <si>
    <t>列1194</t>
  </si>
  <si>
    <t>列1195</t>
  </si>
  <si>
    <t>列1196</t>
  </si>
  <si>
    <t>列1197</t>
  </si>
  <si>
    <t>列1198</t>
  </si>
  <si>
    <t>列1199</t>
  </si>
  <si>
    <t>列1200</t>
  </si>
  <si>
    <t>列1201</t>
  </si>
  <si>
    <t>列1202</t>
  </si>
  <si>
    <t>列1203</t>
  </si>
  <si>
    <t>列1204</t>
  </si>
  <si>
    <t>列1205</t>
  </si>
  <si>
    <t>列1206</t>
  </si>
  <si>
    <t>列1207</t>
  </si>
  <si>
    <t>列1208</t>
  </si>
  <si>
    <t>列1209</t>
  </si>
  <si>
    <t>列1210</t>
  </si>
  <si>
    <t>列1211</t>
  </si>
  <si>
    <t>列1212</t>
  </si>
  <si>
    <t>列1213</t>
  </si>
  <si>
    <t>列1214</t>
  </si>
  <si>
    <t>列1215</t>
  </si>
  <si>
    <t>列1216</t>
  </si>
  <si>
    <t>列1217</t>
  </si>
  <si>
    <t>列1218</t>
  </si>
  <si>
    <t>列1219</t>
  </si>
  <si>
    <t>列1220</t>
  </si>
  <si>
    <t>列1221</t>
  </si>
  <si>
    <t>列1222</t>
  </si>
  <si>
    <t>列1223</t>
  </si>
  <si>
    <t>列1224</t>
  </si>
  <si>
    <t>列1225</t>
  </si>
  <si>
    <t>列1226</t>
  </si>
  <si>
    <t>列1227</t>
  </si>
  <si>
    <t>列1228</t>
  </si>
  <si>
    <t>列1229</t>
  </si>
  <si>
    <t>列1230</t>
  </si>
  <si>
    <t>列1231</t>
  </si>
  <si>
    <t>列1232</t>
  </si>
  <si>
    <t>列1233</t>
  </si>
  <si>
    <t>列1234</t>
  </si>
  <si>
    <t>列1235</t>
  </si>
  <si>
    <t>列1236</t>
  </si>
  <si>
    <t>列1237</t>
  </si>
  <si>
    <t>列1238</t>
  </si>
  <si>
    <t>列1239</t>
  </si>
  <si>
    <t>列1240</t>
  </si>
  <si>
    <t>列1241</t>
  </si>
  <si>
    <t>列1242</t>
  </si>
  <si>
    <t>列1243</t>
  </si>
  <si>
    <t>列1244</t>
  </si>
  <si>
    <t>列1245</t>
  </si>
  <si>
    <t>列1246</t>
  </si>
  <si>
    <t>列1247</t>
  </si>
  <si>
    <t>列1248</t>
  </si>
  <si>
    <t>列1249</t>
  </si>
  <si>
    <t>列1250</t>
  </si>
  <si>
    <t>列1251</t>
  </si>
  <si>
    <t>列1252</t>
  </si>
  <si>
    <t>列1253</t>
  </si>
  <si>
    <t>列1254</t>
  </si>
  <si>
    <t>列1255</t>
  </si>
  <si>
    <t>列1256</t>
  </si>
  <si>
    <t>列1257</t>
  </si>
  <si>
    <t>列1258</t>
  </si>
  <si>
    <t>列1259</t>
  </si>
  <si>
    <t>列1260</t>
  </si>
  <si>
    <t>列1261</t>
  </si>
  <si>
    <t>列1262</t>
  </si>
  <si>
    <t>列1263</t>
  </si>
  <si>
    <t>列1264</t>
  </si>
  <si>
    <t>列1265</t>
  </si>
  <si>
    <t>列1266</t>
  </si>
  <si>
    <t>列1267</t>
  </si>
  <si>
    <t>列1268</t>
  </si>
  <si>
    <t>列1269</t>
  </si>
  <si>
    <t>列1270</t>
  </si>
  <si>
    <t>列1271</t>
  </si>
  <si>
    <t>列1272</t>
  </si>
  <si>
    <t>列1273</t>
  </si>
  <si>
    <t>列1274</t>
  </si>
  <si>
    <t>列1275</t>
  </si>
  <si>
    <t>列1276</t>
  </si>
  <si>
    <t>列1277</t>
  </si>
  <si>
    <t>列1278</t>
  </si>
  <si>
    <t>列1279</t>
  </si>
  <si>
    <t>列1280</t>
  </si>
  <si>
    <t>列1281</t>
  </si>
  <si>
    <t>列1282</t>
  </si>
  <si>
    <t>列1283</t>
  </si>
  <si>
    <t>列1284</t>
  </si>
  <si>
    <t>列1285</t>
  </si>
  <si>
    <t>列1286</t>
  </si>
  <si>
    <t>列1287</t>
  </si>
  <si>
    <t>列1288</t>
  </si>
  <si>
    <t>列1289</t>
  </si>
  <si>
    <t>列1290</t>
  </si>
  <si>
    <t>列1291</t>
  </si>
  <si>
    <t>列1292</t>
  </si>
  <si>
    <t>列1293</t>
  </si>
  <si>
    <t>列1294</t>
  </si>
  <si>
    <t>列1295</t>
  </si>
  <si>
    <t>列1296</t>
  </si>
  <si>
    <t>列1297</t>
  </si>
  <si>
    <t>列1298</t>
  </si>
  <si>
    <t>列1299</t>
  </si>
  <si>
    <t>列1300</t>
  </si>
  <si>
    <t>列1301</t>
  </si>
  <si>
    <t>列1302</t>
  </si>
  <si>
    <t>列1303</t>
  </si>
  <si>
    <t>列1304</t>
  </si>
  <si>
    <t>列1305</t>
  </si>
  <si>
    <t>列1306</t>
  </si>
  <si>
    <t>列1307</t>
  </si>
  <si>
    <t>列1308</t>
  </si>
  <si>
    <t>列1309</t>
  </si>
  <si>
    <t>列1310</t>
  </si>
  <si>
    <t>列1311</t>
  </si>
  <si>
    <t>列1312</t>
  </si>
  <si>
    <t>列1313</t>
  </si>
  <si>
    <t>列1314</t>
  </si>
  <si>
    <t>列1315</t>
  </si>
  <si>
    <t>列1316</t>
  </si>
  <si>
    <t>列1317</t>
  </si>
  <si>
    <t>列1318</t>
  </si>
  <si>
    <t>列1319</t>
  </si>
  <si>
    <t>列1320</t>
  </si>
  <si>
    <t>列1321</t>
  </si>
  <si>
    <t>列1322</t>
  </si>
  <si>
    <t>列1323</t>
  </si>
  <si>
    <t>列1324</t>
  </si>
  <si>
    <t>列1325</t>
  </si>
  <si>
    <t>列1326</t>
  </si>
  <si>
    <t>列1327</t>
  </si>
  <si>
    <t>列1328</t>
  </si>
  <si>
    <t>列1329</t>
  </si>
  <si>
    <t>列1330</t>
  </si>
  <si>
    <t>列1331</t>
  </si>
  <si>
    <t>列1332</t>
  </si>
  <si>
    <t>列1333</t>
  </si>
  <si>
    <t>列1334</t>
  </si>
  <si>
    <t>列1335</t>
  </si>
  <si>
    <t>列1336</t>
  </si>
  <si>
    <t>列1337</t>
  </si>
  <si>
    <t>列1338</t>
  </si>
  <si>
    <t>列1339</t>
  </si>
  <si>
    <t>列1340</t>
  </si>
  <si>
    <t>列1341</t>
  </si>
  <si>
    <t>列1342</t>
  </si>
  <si>
    <t>列1343</t>
  </si>
  <si>
    <t>列1344</t>
  </si>
  <si>
    <t>列1345</t>
  </si>
  <si>
    <t>列1346</t>
  </si>
  <si>
    <t>列1347</t>
  </si>
  <si>
    <t>列1348</t>
  </si>
  <si>
    <t>列1349</t>
  </si>
  <si>
    <t>列1350</t>
  </si>
  <si>
    <t>列1351</t>
  </si>
  <si>
    <t>列1352</t>
  </si>
  <si>
    <t>列1353</t>
  </si>
  <si>
    <t>列1354</t>
  </si>
  <si>
    <t>列1355</t>
  </si>
  <si>
    <t>列1356</t>
  </si>
  <si>
    <t>列1357</t>
  </si>
  <si>
    <t>列1358</t>
  </si>
  <si>
    <t>列1359</t>
  </si>
  <si>
    <t>列1360</t>
  </si>
  <si>
    <t>列1361</t>
  </si>
  <si>
    <t>列1362</t>
  </si>
  <si>
    <t>列1363</t>
  </si>
  <si>
    <t>列1364</t>
  </si>
  <si>
    <t>列1365</t>
  </si>
  <si>
    <t>列1366</t>
  </si>
  <si>
    <t>列1367</t>
  </si>
  <si>
    <t>列1368</t>
  </si>
  <si>
    <t>列1369</t>
  </si>
  <si>
    <t>列1370</t>
  </si>
  <si>
    <t>列1371</t>
  </si>
  <si>
    <t>列1372</t>
  </si>
  <si>
    <t>列1373</t>
  </si>
  <si>
    <t>列1374</t>
  </si>
  <si>
    <t>列1375</t>
  </si>
  <si>
    <t>列1376</t>
  </si>
  <si>
    <t>列1377</t>
  </si>
  <si>
    <t>列1378</t>
  </si>
  <si>
    <t>列1379</t>
  </si>
  <si>
    <t>列1380</t>
  </si>
  <si>
    <t>列1381</t>
  </si>
  <si>
    <t>列1382</t>
  </si>
  <si>
    <t>列1383</t>
  </si>
  <si>
    <t>列1384</t>
  </si>
  <si>
    <t>列1385</t>
  </si>
  <si>
    <t>列1386</t>
  </si>
  <si>
    <t>列1387</t>
  </si>
  <si>
    <t>列1388</t>
  </si>
  <si>
    <t>列1389</t>
  </si>
  <si>
    <t>列1390</t>
  </si>
  <si>
    <t>列1391</t>
  </si>
  <si>
    <t>列1392</t>
  </si>
  <si>
    <t>列1393</t>
  </si>
  <si>
    <t>列1394</t>
  </si>
  <si>
    <t>列1395</t>
  </si>
  <si>
    <t>列1396</t>
  </si>
  <si>
    <t>列1397</t>
  </si>
  <si>
    <t>列1398</t>
  </si>
  <si>
    <t>列1399</t>
  </si>
  <si>
    <t>列1400</t>
  </si>
  <si>
    <t>列1401</t>
  </si>
  <si>
    <t>列1402</t>
  </si>
  <si>
    <t>列1403</t>
  </si>
  <si>
    <t>列1404</t>
  </si>
  <si>
    <t>列1405</t>
  </si>
  <si>
    <t>列1406</t>
  </si>
  <si>
    <t>列1407</t>
  </si>
  <si>
    <t>列1408</t>
  </si>
  <si>
    <t>列1409</t>
  </si>
  <si>
    <t>列1410</t>
  </si>
  <si>
    <t>列1411</t>
  </si>
  <si>
    <t>列1412</t>
  </si>
  <si>
    <t>列1413</t>
  </si>
  <si>
    <t>列1414</t>
  </si>
  <si>
    <t>列1415</t>
  </si>
  <si>
    <t>列1416</t>
  </si>
  <si>
    <t>列1417</t>
  </si>
  <si>
    <t>列1418</t>
  </si>
  <si>
    <t>列1419</t>
  </si>
  <si>
    <t>列1420</t>
  </si>
  <si>
    <t>列1421</t>
  </si>
  <si>
    <t>列1422</t>
  </si>
  <si>
    <t>列1423</t>
  </si>
  <si>
    <t>列1424</t>
  </si>
  <si>
    <t>列1425</t>
  </si>
  <si>
    <t>列1426</t>
  </si>
  <si>
    <t>列1427</t>
  </si>
  <si>
    <t>列1428</t>
  </si>
  <si>
    <t>列1429</t>
  </si>
  <si>
    <t>列1430</t>
  </si>
  <si>
    <t>列1431</t>
  </si>
  <si>
    <t>列1432</t>
  </si>
  <si>
    <t>列1433</t>
  </si>
  <si>
    <t>列1434</t>
  </si>
  <si>
    <t>列1435</t>
  </si>
  <si>
    <t>列1436</t>
  </si>
  <si>
    <t>列1437</t>
  </si>
  <si>
    <t>列1438</t>
  </si>
  <si>
    <t>列1439</t>
  </si>
  <si>
    <t>列1440</t>
  </si>
  <si>
    <t>列1441</t>
  </si>
  <si>
    <t>列1442</t>
  </si>
  <si>
    <t>列1443</t>
  </si>
  <si>
    <t>列1444</t>
  </si>
  <si>
    <t>列1445</t>
  </si>
  <si>
    <t>列1446</t>
  </si>
  <si>
    <t>列1447</t>
  </si>
  <si>
    <t>列1448</t>
  </si>
  <si>
    <t>列1449</t>
  </si>
  <si>
    <t>列1450</t>
  </si>
  <si>
    <t>列1451</t>
  </si>
  <si>
    <t>列1452</t>
  </si>
  <si>
    <t>列1453</t>
  </si>
  <si>
    <t>列1454</t>
  </si>
  <si>
    <t>列1455</t>
  </si>
  <si>
    <t>列1456</t>
  </si>
  <si>
    <t>列1457</t>
  </si>
  <si>
    <t>列1458</t>
  </si>
  <si>
    <t>列1459</t>
  </si>
  <si>
    <t>列1460</t>
  </si>
  <si>
    <t>列1461</t>
  </si>
  <si>
    <t>列1462</t>
  </si>
  <si>
    <t>列1463</t>
  </si>
  <si>
    <t>列1464</t>
  </si>
  <si>
    <t>列1465</t>
  </si>
  <si>
    <t>列1466</t>
  </si>
  <si>
    <t>列1467</t>
  </si>
  <si>
    <t>列1468</t>
  </si>
  <si>
    <t>列1469</t>
  </si>
  <si>
    <t>列1470</t>
  </si>
  <si>
    <t>列1471</t>
  </si>
  <si>
    <t>列1472</t>
  </si>
  <si>
    <t>列1473</t>
  </si>
  <si>
    <t>列1474</t>
  </si>
  <si>
    <t>列1475</t>
  </si>
  <si>
    <t>列1476</t>
  </si>
  <si>
    <t>列1477</t>
  </si>
  <si>
    <t>列1478</t>
  </si>
  <si>
    <t>列1479</t>
  </si>
  <si>
    <t>列1480</t>
  </si>
  <si>
    <t>列1481</t>
  </si>
  <si>
    <t>列1482</t>
  </si>
  <si>
    <t>列1483</t>
  </si>
  <si>
    <t>列1484</t>
  </si>
  <si>
    <t>列1485</t>
  </si>
  <si>
    <t>列1486</t>
  </si>
  <si>
    <t>列1487</t>
  </si>
  <si>
    <t>列1488</t>
  </si>
  <si>
    <t>列1489</t>
  </si>
  <si>
    <t>列1490</t>
  </si>
  <si>
    <t>列1491</t>
  </si>
  <si>
    <t>列1492</t>
  </si>
  <si>
    <t>列1493</t>
  </si>
  <si>
    <t>列1494</t>
  </si>
  <si>
    <t>列1495</t>
  </si>
  <si>
    <t>列1496</t>
  </si>
  <si>
    <t>列1497</t>
  </si>
  <si>
    <t>列1498</t>
  </si>
  <si>
    <t>列1499</t>
  </si>
  <si>
    <t>列1500</t>
  </si>
  <si>
    <t>列1501</t>
  </si>
  <si>
    <t>列1502</t>
  </si>
  <si>
    <t>列1503</t>
  </si>
  <si>
    <t>列1504</t>
  </si>
  <si>
    <t>列1505</t>
  </si>
  <si>
    <t>列1506</t>
  </si>
  <si>
    <t>列1507</t>
  </si>
  <si>
    <t>列1508</t>
  </si>
  <si>
    <t>列1509</t>
  </si>
  <si>
    <t>列1510</t>
  </si>
  <si>
    <t>列1511</t>
  </si>
  <si>
    <t>列1512</t>
  </si>
  <si>
    <t>列1513</t>
  </si>
  <si>
    <t>列1514</t>
  </si>
  <si>
    <t>列1515</t>
  </si>
  <si>
    <t>列1516</t>
  </si>
  <si>
    <t>列1517</t>
  </si>
  <si>
    <t>列1518</t>
  </si>
  <si>
    <t>列1519</t>
  </si>
  <si>
    <t>列1520</t>
  </si>
  <si>
    <t>列1521</t>
  </si>
  <si>
    <t>列1522</t>
  </si>
  <si>
    <t>列1523</t>
  </si>
  <si>
    <t>列1524</t>
  </si>
  <si>
    <t>列1525</t>
  </si>
  <si>
    <t>列1526</t>
  </si>
  <si>
    <t>列1527</t>
  </si>
  <si>
    <t>列1528</t>
  </si>
  <si>
    <t>列1529</t>
  </si>
  <si>
    <t>列1530</t>
  </si>
  <si>
    <t>列1531</t>
  </si>
  <si>
    <t>列1532</t>
  </si>
  <si>
    <t>列1533</t>
  </si>
  <si>
    <t>列1534</t>
  </si>
  <si>
    <t>列1535</t>
  </si>
  <si>
    <t>列1536</t>
  </si>
  <si>
    <t>列1537</t>
  </si>
  <si>
    <t>列1538</t>
  </si>
  <si>
    <t>列1539</t>
  </si>
  <si>
    <t>列1540</t>
  </si>
  <si>
    <t>列1541</t>
  </si>
  <si>
    <t>列1542</t>
  </si>
  <si>
    <t>列1543</t>
  </si>
  <si>
    <t>列1544</t>
  </si>
  <si>
    <t>列1545</t>
  </si>
  <si>
    <t>列1546</t>
  </si>
  <si>
    <t>列1547</t>
  </si>
  <si>
    <t>列1548</t>
  </si>
  <si>
    <t>列1549</t>
  </si>
  <si>
    <t>列1550</t>
  </si>
  <si>
    <t>列1551</t>
  </si>
  <si>
    <t>列1552</t>
  </si>
  <si>
    <t>列1553</t>
  </si>
  <si>
    <t>列1554</t>
  </si>
  <si>
    <t>列1555</t>
  </si>
  <si>
    <t>列1556</t>
  </si>
  <si>
    <t>列1557</t>
  </si>
  <si>
    <t>列1558</t>
  </si>
  <si>
    <t>列1559</t>
  </si>
  <si>
    <t>列1560</t>
  </si>
  <si>
    <t>列1561</t>
  </si>
  <si>
    <t>列1562</t>
  </si>
  <si>
    <t>列1563</t>
  </si>
  <si>
    <t>列1564</t>
  </si>
  <si>
    <t>列1565</t>
  </si>
  <si>
    <t>列1566</t>
  </si>
  <si>
    <t>列1567</t>
  </si>
  <si>
    <t>列1568</t>
  </si>
  <si>
    <t>列1569</t>
  </si>
  <si>
    <t>列1570</t>
  </si>
  <si>
    <t>列1571</t>
  </si>
  <si>
    <t>列1572</t>
  </si>
  <si>
    <t>列1573</t>
  </si>
  <si>
    <t>列1574</t>
  </si>
  <si>
    <t>列1575</t>
  </si>
  <si>
    <t>列1576</t>
  </si>
  <si>
    <t>列1577</t>
  </si>
  <si>
    <t>列1578</t>
  </si>
  <si>
    <t>列1579</t>
  </si>
  <si>
    <t>列1580</t>
  </si>
  <si>
    <t>列1581</t>
  </si>
  <si>
    <t>列1582</t>
  </si>
  <si>
    <t>列1583</t>
  </si>
  <si>
    <t>列1584</t>
  </si>
  <si>
    <t>列1585</t>
  </si>
  <si>
    <t>列1586</t>
  </si>
  <si>
    <t>列1587</t>
  </si>
  <si>
    <t>列1588</t>
  </si>
  <si>
    <t>列1589</t>
  </si>
  <si>
    <t>列1590</t>
  </si>
  <si>
    <t>列1591</t>
  </si>
  <si>
    <t>列1592</t>
  </si>
  <si>
    <t>列1593</t>
  </si>
  <si>
    <t>列1594</t>
  </si>
  <si>
    <t>列1595</t>
  </si>
  <si>
    <t>列1596</t>
  </si>
  <si>
    <t>列1597</t>
  </si>
  <si>
    <t>列1598</t>
  </si>
  <si>
    <t>列1599</t>
  </si>
  <si>
    <t>列1600</t>
  </si>
  <si>
    <t>列1601</t>
  </si>
  <si>
    <t>列1602</t>
  </si>
  <si>
    <t>列1603</t>
  </si>
  <si>
    <t>列1604</t>
  </si>
  <si>
    <t>列1605</t>
  </si>
  <si>
    <t>列1606</t>
  </si>
  <si>
    <t>列1607</t>
  </si>
  <si>
    <t>列1608</t>
  </si>
  <si>
    <t>列1609</t>
  </si>
  <si>
    <t>列1610</t>
  </si>
  <si>
    <t>列1611</t>
  </si>
  <si>
    <t>列1612</t>
  </si>
  <si>
    <t>列1613</t>
  </si>
  <si>
    <t>列1614</t>
  </si>
  <si>
    <t>列1615</t>
  </si>
  <si>
    <t>列1616</t>
  </si>
  <si>
    <t>列1617</t>
  </si>
  <si>
    <t>列1618</t>
  </si>
  <si>
    <t>列1619</t>
  </si>
  <si>
    <t>列1620</t>
  </si>
  <si>
    <t>列1621</t>
  </si>
  <si>
    <t>列1622</t>
  </si>
  <si>
    <t>列1623</t>
  </si>
  <si>
    <t>列1624</t>
  </si>
  <si>
    <t>列1625</t>
  </si>
  <si>
    <t>列1626</t>
  </si>
  <si>
    <t>列1627</t>
  </si>
  <si>
    <t>列1628</t>
  </si>
  <si>
    <t>列1629</t>
  </si>
  <si>
    <t>列1630</t>
  </si>
  <si>
    <t>列1631</t>
  </si>
  <si>
    <t>列1632</t>
  </si>
  <si>
    <t>列1633</t>
  </si>
  <si>
    <t>列1634</t>
  </si>
  <si>
    <t>列1635</t>
  </si>
  <si>
    <t>列1636</t>
  </si>
  <si>
    <t>列1637</t>
  </si>
  <si>
    <t>列1638</t>
  </si>
  <si>
    <t>列1639</t>
  </si>
  <si>
    <t>列1640</t>
  </si>
  <si>
    <t>列1641</t>
  </si>
  <si>
    <t>列1642</t>
  </si>
  <si>
    <t>列1643</t>
  </si>
  <si>
    <t>列1644</t>
  </si>
  <si>
    <t>列1645</t>
  </si>
  <si>
    <t>列1646</t>
  </si>
  <si>
    <t>列1647</t>
  </si>
  <si>
    <t>列1648</t>
  </si>
  <si>
    <t>列1649</t>
  </si>
  <si>
    <t>列1650</t>
  </si>
  <si>
    <t>列1651</t>
  </si>
  <si>
    <t>列1652</t>
  </si>
  <si>
    <t>列1653</t>
  </si>
  <si>
    <t>列1654</t>
  </si>
  <si>
    <t>列1655</t>
  </si>
  <si>
    <t>列1656</t>
  </si>
  <si>
    <t>列1657</t>
  </si>
  <si>
    <t>列1658</t>
  </si>
  <si>
    <t>列1659</t>
  </si>
  <si>
    <t>列1660</t>
  </si>
  <si>
    <t>列1661</t>
  </si>
  <si>
    <t>列1662</t>
  </si>
  <si>
    <t>列1663</t>
  </si>
  <si>
    <t>列1664</t>
  </si>
  <si>
    <t>列1665</t>
  </si>
  <si>
    <t>列1666</t>
  </si>
  <si>
    <t>列1667</t>
  </si>
  <si>
    <t>列1668</t>
  </si>
  <si>
    <t>列1669</t>
  </si>
  <si>
    <t>列1670</t>
  </si>
  <si>
    <t>列1671</t>
  </si>
  <si>
    <t>列1672</t>
  </si>
  <si>
    <t>列1673</t>
  </si>
  <si>
    <t>列1674</t>
  </si>
  <si>
    <t>列1675</t>
  </si>
  <si>
    <t>列1676</t>
  </si>
  <si>
    <t>列1677</t>
  </si>
  <si>
    <t>列1678</t>
  </si>
  <si>
    <t>列1679</t>
  </si>
  <si>
    <t>列1680</t>
  </si>
  <si>
    <t>列1681</t>
  </si>
  <si>
    <t>列1682</t>
  </si>
  <si>
    <t>列1683</t>
  </si>
  <si>
    <t>列1684</t>
  </si>
  <si>
    <t>列1685</t>
  </si>
  <si>
    <t>列1686</t>
  </si>
  <si>
    <t>列1687</t>
  </si>
  <si>
    <t>列1688</t>
  </si>
  <si>
    <t>列1689</t>
  </si>
  <si>
    <t>列1690</t>
  </si>
  <si>
    <t>列1691</t>
  </si>
  <si>
    <t>列1692</t>
  </si>
  <si>
    <t>列1693</t>
  </si>
  <si>
    <t>列1694</t>
  </si>
  <si>
    <t>列1695</t>
  </si>
  <si>
    <t>列1696</t>
  </si>
  <si>
    <t>列1697</t>
  </si>
  <si>
    <t>列1698</t>
  </si>
  <si>
    <t>列1699</t>
  </si>
  <si>
    <t>列1700</t>
  </si>
  <si>
    <t>列1701</t>
  </si>
  <si>
    <t>列1702</t>
  </si>
  <si>
    <t>列1703</t>
  </si>
  <si>
    <t>列1704</t>
  </si>
  <si>
    <t>列1705</t>
  </si>
  <si>
    <t>列1706</t>
  </si>
  <si>
    <t>列1707</t>
  </si>
  <si>
    <t>列1708</t>
  </si>
  <si>
    <t>列1709</t>
  </si>
  <si>
    <t>列1710</t>
  </si>
  <si>
    <t>列1711</t>
  </si>
  <si>
    <t>列1712</t>
  </si>
  <si>
    <t>列1713</t>
  </si>
  <si>
    <t>列1714</t>
  </si>
  <si>
    <t>列1715</t>
  </si>
  <si>
    <t>列1716</t>
  </si>
  <si>
    <t>列1717</t>
  </si>
  <si>
    <t>列1718</t>
  </si>
  <si>
    <t>列1719</t>
  </si>
  <si>
    <t>列1720</t>
  </si>
  <si>
    <t>列1721</t>
  </si>
  <si>
    <t>列1722</t>
  </si>
  <si>
    <t>列1723</t>
  </si>
  <si>
    <t>列1724</t>
  </si>
  <si>
    <t>列1725</t>
  </si>
  <si>
    <t>列1726</t>
  </si>
  <si>
    <t>列1727</t>
  </si>
  <si>
    <t>列1728</t>
  </si>
  <si>
    <t>列1729</t>
  </si>
  <si>
    <t>列1730</t>
  </si>
  <si>
    <t>列1731</t>
  </si>
  <si>
    <t>列1732</t>
  </si>
  <si>
    <t>列1733</t>
  </si>
  <si>
    <t>列1734</t>
  </si>
  <si>
    <t>列1735</t>
  </si>
  <si>
    <t>列1736</t>
  </si>
  <si>
    <t>列1737</t>
  </si>
  <si>
    <t>列1738</t>
  </si>
  <si>
    <t>列1739</t>
  </si>
  <si>
    <t>列1740</t>
  </si>
  <si>
    <t>列1741</t>
  </si>
  <si>
    <t>列1742</t>
  </si>
  <si>
    <t>列1743</t>
  </si>
  <si>
    <t>列1744</t>
  </si>
  <si>
    <t>列1745</t>
  </si>
  <si>
    <t>列1746</t>
  </si>
  <si>
    <t>列1747</t>
  </si>
  <si>
    <t>列1748</t>
  </si>
  <si>
    <t>列1749</t>
  </si>
  <si>
    <t>列1750</t>
  </si>
  <si>
    <t>列1751</t>
  </si>
  <si>
    <t>列1752</t>
  </si>
  <si>
    <t>列1753</t>
  </si>
  <si>
    <t>列1754</t>
  </si>
  <si>
    <t>列1755</t>
  </si>
  <si>
    <t>列1756</t>
  </si>
  <si>
    <t>列1757</t>
  </si>
  <si>
    <t>列1758</t>
  </si>
  <si>
    <t>列1759</t>
  </si>
  <si>
    <t>列1760</t>
  </si>
  <si>
    <t>列1761</t>
  </si>
  <si>
    <t>列1762</t>
  </si>
  <si>
    <t>列1763</t>
  </si>
  <si>
    <t>列1764</t>
  </si>
  <si>
    <t>列1765</t>
  </si>
  <si>
    <t>列1766</t>
  </si>
  <si>
    <t>列1767</t>
  </si>
  <si>
    <t>列1768</t>
  </si>
  <si>
    <t>列1769</t>
  </si>
  <si>
    <t>列1770</t>
  </si>
  <si>
    <t>列1771</t>
  </si>
  <si>
    <t>列1772</t>
  </si>
  <si>
    <t>列1773</t>
  </si>
  <si>
    <t>列1774</t>
  </si>
  <si>
    <t>列1775</t>
  </si>
  <si>
    <t>列1776</t>
  </si>
  <si>
    <t>列1777</t>
  </si>
  <si>
    <t>列1778</t>
  </si>
  <si>
    <t>列1779</t>
  </si>
  <si>
    <t>列1780</t>
  </si>
  <si>
    <t>列1781</t>
  </si>
  <si>
    <t>列1782</t>
  </si>
  <si>
    <t>列1783</t>
  </si>
  <si>
    <t>列1784</t>
  </si>
  <si>
    <t>列1785</t>
  </si>
  <si>
    <t>列1786</t>
  </si>
  <si>
    <t>列1787</t>
  </si>
  <si>
    <t>列1788</t>
  </si>
  <si>
    <t>列1789</t>
  </si>
  <si>
    <t>列1790</t>
  </si>
  <si>
    <t>列1791</t>
  </si>
  <si>
    <t>列1792</t>
  </si>
  <si>
    <t>列1793</t>
  </si>
  <si>
    <t>列1794</t>
  </si>
  <si>
    <t>列1795</t>
  </si>
  <si>
    <t>列1796</t>
  </si>
  <si>
    <t>列1797</t>
  </si>
  <si>
    <t>列1798</t>
  </si>
  <si>
    <t>列1799</t>
  </si>
  <si>
    <t>列1800</t>
  </si>
  <si>
    <t>列1801</t>
  </si>
  <si>
    <t>列1802</t>
  </si>
  <si>
    <t>列1803</t>
  </si>
  <si>
    <t>列1804</t>
  </si>
  <si>
    <t>列1805</t>
  </si>
  <si>
    <t>列1806</t>
  </si>
  <si>
    <t>列1807</t>
  </si>
  <si>
    <t>列1808</t>
  </si>
  <si>
    <t>列1809</t>
  </si>
  <si>
    <t>列1810</t>
  </si>
  <si>
    <t>列1811</t>
  </si>
  <si>
    <t>列1812</t>
  </si>
  <si>
    <t>列1813</t>
  </si>
  <si>
    <t>列1814</t>
  </si>
  <si>
    <t>列1815</t>
  </si>
  <si>
    <t>列1816</t>
  </si>
  <si>
    <t>列1817</t>
  </si>
  <si>
    <t>列1818</t>
  </si>
  <si>
    <t>列1819</t>
  </si>
  <si>
    <t>列1820</t>
  </si>
  <si>
    <t>列1821</t>
  </si>
  <si>
    <t>列1822</t>
  </si>
  <si>
    <t>列1823</t>
  </si>
  <si>
    <t>列1824</t>
  </si>
  <si>
    <t>列1825</t>
  </si>
  <si>
    <t>列1826</t>
  </si>
  <si>
    <t>列1827</t>
  </si>
  <si>
    <t>列1828</t>
  </si>
  <si>
    <t>列1829</t>
  </si>
  <si>
    <t>列1830</t>
  </si>
  <si>
    <t>列1831</t>
  </si>
  <si>
    <t>列1832</t>
  </si>
  <si>
    <t>列1833</t>
  </si>
  <si>
    <t>列1834</t>
  </si>
  <si>
    <t>列1835</t>
  </si>
  <si>
    <t>列1836</t>
  </si>
  <si>
    <t>列1837</t>
  </si>
  <si>
    <t>列1838</t>
  </si>
  <si>
    <t>列1839</t>
  </si>
  <si>
    <t>列1840</t>
  </si>
  <si>
    <t>列1841</t>
  </si>
  <si>
    <t>列1842</t>
  </si>
  <si>
    <t>列1843</t>
  </si>
  <si>
    <t>列1844</t>
  </si>
  <si>
    <t>列1845</t>
  </si>
  <si>
    <t>列1846</t>
  </si>
  <si>
    <t>列1847</t>
  </si>
  <si>
    <t>列1848</t>
  </si>
  <si>
    <t>列1849</t>
  </si>
  <si>
    <t>列1850</t>
  </si>
  <si>
    <t>列1851</t>
  </si>
  <si>
    <t>列1852</t>
  </si>
  <si>
    <t>列1853</t>
  </si>
  <si>
    <t>列1854</t>
  </si>
  <si>
    <t>列1855</t>
  </si>
  <si>
    <t>列1856</t>
  </si>
  <si>
    <t>列1857</t>
  </si>
  <si>
    <t>列1858</t>
  </si>
  <si>
    <t>列1859</t>
  </si>
  <si>
    <t>列1860</t>
  </si>
  <si>
    <t>列1861</t>
  </si>
  <si>
    <t>列1862</t>
  </si>
  <si>
    <t>列1863</t>
  </si>
  <si>
    <t>列1864</t>
  </si>
  <si>
    <t>列1865</t>
  </si>
  <si>
    <t>列1866</t>
  </si>
  <si>
    <t>列1867</t>
  </si>
  <si>
    <t>列1868</t>
  </si>
  <si>
    <t>列1869</t>
  </si>
  <si>
    <t>列1870</t>
  </si>
  <si>
    <t>列1871</t>
  </si>
  <si>
    <t>列1872</t>
  </si>
  <si>
    <t>列1873</t>
  </si>
  <si>
    <t>列1874</t>
  </si>
  <si>
    <t>列1875</t>
  </si>
  <si>
    <t>列1876</t>
  </si>
  <si>
    <t>列1877</t>
  </si>
  <si>
    <t>列1878</t>
  </si>
  <si>
    <t>列1879</t>
  </si>
  <si>
    <t>列1880</t>
  </si>
  <si>
    <t>列1881</t>
  </si>
  <si>
    <t>列1882</t>
  </si>
  <si>
    <t>列1883</t>
  </si>
  <si>
    <t>列1884</t>
  </si>
  <si>
    <t>列1885</t>
  </si>
  <si>
    <t>列1886</t>
  </si>
  <si>
    <t>列1887</t>
  </si>
  <si>
    <t>列1888</t>
  </si>
  <si>
    <t>列1889</t>
  </si>
  <si>
    <t>列1890</t>
  </si>
  <si>
    <t>列1891</t>
  </si>
  <si>
    <t>列1892</t>
  </si>
  <si>
    <t>列1893</t>
  </si>
  <si>
    <t>列1894</t>
  </si>
  <si>
    <t>列1895</t>
  </si>
  <si>
    <t>列1896</t>
  </si>
  <si>
    <t>列1897</t>
  </si>
  <si>
    <t>列1898</t>
  </si>
  <si>
    <t>列1899</t>
  </si>
  <si>
    <t>列1900</t>
  </si>
  <si>
    <t>列1901</t>
  </si>
  <si>
    <t>列1902</t>
  </si>
  <si>
    <t>列1903</t>
  </si>
  <si>
    <t>列1904</t>
  </si>
  <si>
    <t>列1905</t>
  </si>
  <si>
    <t>列1906</t>
  </si>
  <si>
    <t>列1907</t>
  </si>
  <si>
    <t>列1908</t>
  </si>
  <si>
    <t>列1909</t>
  </si>
  <si>
    <t>列1910</t>
  </si>
  <si>
    <t>列1911</t>
  </si>
  <si>
    <t>列1912</t>
  </si>
  <si>
    <t>列1913</t>
  </si>
  <si>
    <t>列1914</t>
  </si>
  <si>
    <t>列1915</t>
  </si>
  <si>
    <t>列1916</t>
  </si>
  <si>
    <t>列1917</t>
  </si>
  <si>
    <t>列1918</t>
  </si>
  <si>
    <t>列1919</t>
  </si>
  <si>
    <t>列1920</t>
  </si>
  <si>
    <t>列1921</t>
  </si>
  <si>
    <t>列1922</t>
  </si>
  <si>
    <t>列1923</t>
  </si>
  <si>
    <t>列1924</t>
  </si>
  <si>
    <t>列1925</t>
  </si>
  <si>
    <t>列1926</t>
  </si>
  <si>
    <t>列1927</t>
  </si>
  <si>
    <t>列1928</t>
  </si>
  <si>
    <t>列1929</t>
  </si>
  <si>
    <t>列1930</t>
  </si>
  <si>
    <t>列1931</t>
  </si>
  <si>
    <t>列1932</t>
  </si>
  <si>
    <t>列1933</t>
  </si>
  <si>
    <t>列1934</t>
  </si>
  <si>
    <t>列1935</t>
  </si>
  <si>
    <t>列1936</t>
  </si>
  <si>
    <t>列1937</t>
  </si>
  <si>
    <t>列1938</t>
  </si>
  <si>
    <t>列1939</t>
  </si>
  <si>
    <t>列1940</t>
  </si>
  <si>
    <t>列1941</t>
  </si>
  <si>
    <t>列1942</t>
  </si>
  <si>
    <t>列1943</t>
  </si>
  <si>
    <t>列1944</t>
  </si>
  <si>
    <t>列1945</t>
  </si>
  <si>
    <t>列1946</t>
  </si>
  <si>
    <t>列1947</t>
  </si>
  <si>
    <t>列1948</t>
  </si>
  <si>
    <t>列1949</t>
  </si>
  <si>
    <t>列1950</t>
  </si>
  <si>
    <t>列1951</t>
  </si>
  <si>
    <t>列1952</t>
  </si>
  <si>
    <t>列1953</t>
  </si>
  <si>
    <t>列1954</t>
  </si>
  <si>
    <t>列1955</t>
  </si>
  <si>
    <t>列1956</t>
  </si>
  <si>
    <t>列1957</t>
  </si>
  <si>
    <t>列1958</t>
  </si>
  <si>
    <t>列1959</t>
  </si>
  <si>
    <t>列1960</t>
  </si>
  <si>
    <t>列1961</t>
  </si>
  <si>
    <t>列1962</t>
  </si>
  <si>
    <t>列1963</t>
  </si>
  <si>
    <t>列1964</t>
  </si>
  <si>
    <t>列1965</t>
  </si>
  <si>
    <t>列1966</t>
  </si>
  <si>
    <t>列1967</t>
  </si>
  <si>
    <t>列1968</t>
  </si>
  <si>
    <t>列1969</t>
  </si>
  <si>
    <t>列1970</t>
  </si>
  <si>
    <t>列1971</t>
  </si>
  <si>
    <t>列1972</t>
  </si>
  <si>
    <t>列1973</t>
  </si>
  <si>
    <t>列1974</t>
  </si>
  <si>
    <t>列1975</t>
  </si>
  <si>
    <t>列1976</t>
  </si>
  <si>
    <t>列1977</t>
  </si>
  <si>
    <t>列1978</t>
  </si>
  <si>
    <t>列1979</t>
  </si>
  <si>
    <t>列1980</t>
  </si>
  <si>
    <t>列1981</t>
  </si>
  <si>
    <t>列1982</t>
  </si>
  <si>
    <t>列1983</t>
  </si>
  <si>
    <t>列1984</t>
  </si>
  <si>
    <t>列1985</t>
  </si>
  <si>
    <t>列1986</t>
  </si>
  <si>
    <t>列1987</t>
  </si>
  <si>
    <t>列1988</t>
  </si>
  <si>
    <t>列1989</t>
  </si>
  <si>
    <t>列1990</t>
  </si>
  <si>
    <t>列1991</t>
  </si>
  <si>
    <t>列1992</t>
  </si>
  <si>
    <t>列1993</t>
  </si>
  <si>
    <t>列1994</t>
  </si>
  <si>
    <t>列1995</t>
  </si>
  <si>
    <t>列1996</t>
  </si>
  <si>
    <t>列1997</t>
  </si>
  <si>
    <t>列1998</t>
  </si>
  <si>
    <t>列1999</t>
  </si>
  <si>
    <t>列2000</t>
  </si>
  <si>
    <t>列2001</t>
  </si>
  <si>
    <t>列2002</t>
  </si>
  <si>
    <t>列2003</t>
  </si>
  <si>
    <t>列2004</t>
  </si>
  <si>
    <t>列2005</t>
  </si>
  <si>
    <t>列2006</t>
  </si>
  <si>
    <t>列2007</t>
  </si>
  <si>
    <t>列2008</t>
  </si>
  <si>
    <t>列2009</t>
  </si>
  <si>
    <t>列2010</t>
  </si>
  <si>
    <t>列2011</t>
  </si>
  <si>
    <t>列2012</t>
  </si>
  <si>
    <t>列2013</t>
  </si>
  <si>
    <t>列2014</t>
  </si>
  <si>
    <t>列2015</t>
  </si>
  <si>
    <t>列2016</t>
  </si>
  <si>
    <t>列2017</t>
  </si>
  <si>
    <t>列2018</t>
  </si>
  <si>
    <t>列2019</t>
  </si>
  <si>
    <t>列2020</t>
  </si>
  <si>
    <t>列2021</t>
  </si>
  <si>
    <t>列2022</t>
  </si>
  <si>
    <t>列2023</t>
  </si>
  <si>
    <t>列2024</t>
  </si>
  <si>
    <t>列2025</t>
  </si>
  <si>
    <t>列2026</t>
  </si>
  <si>
    <t>列2027</t>
  </si>
  <si>
    <t>列2028</t>
  </si>
  <si>
    <t>列2029</t>
  </si>
  <si>
    <t>列2030</t>
  </si>
  <si>
    <t>列2031</t>
  </si>
  <si>
    <t>列2032</t>
  </si>
  <si>
    <t>列2033</t>
  </si>
  <si>
    <t>列2034</t>
  </si>
  <si>
    <t>列2035</t>
  </si>
  <si>
    <t>列2036</t>
  </si>
  <si>
    <t>列2037</t>
  </si>
  <si>
    <t>列2038</t>
  </si>
  <si>
    <t>列2039</t>
  </si>
  <si>
    <t>列2040</t>
  </si>
  <si>
    <t>列2041</t>
  </si>
  <si>
    <t>列2042</t>
  </si>
  <si>
    <t>列2043</t>
  </si>
  <si>
    <t>列2044</t>
  </si>
  <si>
    <t>列2045</t>
  </si>
  <si>
    <t>列2046</t>
  </si>
  <si>
    <t>列2047</t>
  </si>
  <si>
    <t>列2048</t>
  </si>
  <si>
    <t>列2049</t>
  </si>
  <si>
    <t>列2050</t>
  </si>
  <si>
    <t>列2051</t>
  </si>
  <si>
    <t>列2052</t>
  </si>
  <si>
    <t>列2053</t>
  </si>
  <si>
    <t>列2054</t>
  </si>
  <si>
    <t>列2055</t>
  </si>
  <si>
    <t>列2056</t>
  </si>
  <si>
    <t>列2057</t>
  </si>
  <si>
    <t>列2058</t>
  </si>
  <si>
    <t>列2059</t>
  </si>
  <si>
    <t>列2060</t>
  </si>
  <si>
    <t>列2061</t>
  </si>
  <si>
    <t>列2062</t>
  </si>
  <si>
    <t>列2063</t>
  </si>
  <si>
    <t>列2064</t>
  </si>
  <si>
    <t>列2065</t>
  </si>
  <si>
    <t>列2066</t>
  </si>
  <si>
    <t>列2067</t>
  </si>
  <si>
    <t>列2068</t>
  </si>
  <si>
    <t>列2069</t>
  </si>
  <si>
    <t>列2070</t>
  </si>
  <si>
    <t>列2071</t>
  </si>
  <si>
    <t>列2072</t>
  </si>
  <si>
    <t>列2073</t>
  </si>
  <si>
    <t>列2074</t>
  </si>
  <si>
    <t>列2075</t>
  </si>
  <si>
    <t>列2076</t>
  </si>
  <si>
    <t>列2077</t>
  </si>
  <si>
    <t>列2078</t>
  </si>
  <si>
    <t>列2079</t>
  </si>
  <si>
    <t>列2080</t>
  </si>
  <si>
    <t>列2081</t>
  </si>
  <si>
    <t>列2082</t>
  </si>
  <si>
    <t>列2083</t>
  </si>
  <si>
    <t>列2084</t>
  </si>
  <si>
    <t>列2085</t>
  </si>
  <si>
    <t>列2086</t>
  </si>
  <si>
    <t>列2087</t>
  </si>
  <si>
    <t>列2088</t>
  </si>
  <si>
    <t>列2089</t>
  </si>
  <si>
    <t>列2090</t>
  </si>
  <si>
    <t>列2091</t>
  </si>
  <si>
    <t>列2092</t>
  </si>
  <si>
    <t>列2093</t>
  </si>
  <si>
    <t>列2094</t>
  </si>
  <si>
    <t>列2095</t>
  </si>
  <si>
    <t>列2096</t>
  </si>
  <si>
    <t>列2097</t>
  </si>
  <si>
    <t>列2098</t>
  </si>
  <si>
    <t>列2099</t>
  </si>
  <si>
    <t>列2100</t>
  </si>
  <si>
    <t>列2101</t>
  </si>
  <si>
    <t>列2102</t>
  </si>
  <si>
    <t>列2103</t>
  </si>
  <si>
    <t>列2104</t>
  </si>
  <si>
    <t>列2105</t>
  </si>
  <si>
    <t>列2106</t>
  </si>
  <si>
    <t>列2107</t>
  </si>
  <si>
    <t>列2108</t>
  </si>
  <si>
    <t>列2109</t>
  </si>
  <si>
    <t>列2110</t>
  </si>
  <si>
    <t>列2111</t>
  </si>
  <si>
    <t>列2112</t>
  </si>
  <si>
    <t>列2113</t>
  </si>
  <si>
    <t>列2114</t>
  </si>
  <si>
    <t>列2115</t>
  </si>
  <si>
    <t>列2116</t>
  </si>
  <si>
    <t>列2117</t>
  </si>
  <si>
    <t>列2118</t>
  </si>
  <si>
    <t>列2119</t>
  </si>
  <si>
    <t>列2120</t>
  </si>
  <si>
    <t>列2121</t>
  </si>
  <si>
    <t>列2122</t>
  </si>
  <si>
    <t>列2123</t>
  </si>
  <si>
    <t>列2124</t>
  </si>
  <si>
    <t>列2125</t>
  </si>
  <si>
    <t>列2126</t>
  </si>
  <si>
    <t>列2127</t>
  </si>
  <si>
    <t>列2128</t>
  </si>
  <si>
    <t>列2129</t>
  </si>
  <si>
    <t>列2130</t>
  </si>
  <si>
    <t>列2131</t>
  </si>
  <si>
    <t>列2132</t>
  </si>
  <si>
    <t>列2133</t>
  </si>
  <si>
    <t>列2134</t>
  </si>
  <si>
    <t>列2135</t>
  </si>
  <si>
    <t>列2136</t>
  </si>
  <si>
    <t>列2137</t>
  </si>
  <si>
    <t>列2138</t>
  </si>
  <si>
    <t>列2139</t>
  </si>
  <si>
    <t>列2140</t>
  </si>
  <si>
    <t>列2141</t>
  </si>
  <si>
    <t>列2142</t>
  </si>
  <si>
    <t>列2143</t>
  </si>
  <si>
    <t>列2144</t>
  </si>
  <si>
    <t>列2145</t>
  </si>
  <si>
    <t>列2146</t>
  </si>
  <si>
    <t>列2147</t>
  </si>
  <si>
    <t>列2148</t>
  </si>
  <si>
    <t>列2149</t>
  </si>
  <si>
    <t>列2150</t>
  </si>
  <si>
    <t>列2151</t>
  </si>
  <si>
    <t>列2152</t>
  </si>
  <si>
    <t>列2153</t>
  </si>
  <si>
    <t>列2154</t>
  </si>
  <si>
    <t>列2155</t>
  </si>
  <si>
    <t>列2156</t>
  </si>
  <si>
    <t>列2157</t>
  </si>
  <si>
    <t>列2158</t>
  </si>
  <si>
    <t>列2159</t>
  </si>
  <si>
    <t>列2160</t>
  </si>
  <si>
    <t>列2161</t>
  </si>
  <si>
    <t>列2162</t>
  </si>
  <si>
    <t>列2163</t>
  </si>
  <si>
    <t>列2164</t>
  </si>
  <si>
    <t>列2165</t>
  </si>
  <si>
    <t>列2166</t>
  </si>
  <si>
    <t>列2167</t>
  </si>
  <si>
    <t>列2168</t>
  </si>
  <si>
    <t>列2169</t>
  </si>
  <si>
    <t>列2170</t>
  </si>
  <si>
    <t>列2171</t>
  </si>
  <si>
    <t>列2172</t>
  </si>
  <si>
    <t>列2173</t>
  </si>
  <si>
    <t>列2174</t>
  </si>
  <si>
    <t>列2175</t>
  </si>
  <si>
    <t>列2176</t>
  </si>
  <si>
    <t>列2177</t>
  </si>
  <si>
    <t>列2178</t>
  </si>
  <si>
    <t>列2179</t>
  </si>
  <si>
    <t>列2180</t>
  </si>
  <si>
    <t>列2181</t>
  </si>
  <si>
    <t>列2182</t>
  </si>
  <si>
    <t>列2183</t>
  </si>
  <si>
    <t>列2184</t>
  </si>
  <si>
    <t>列2185</t>
  </si>
  <si>
    <t>列2186</t>
  </si>
  <si>
    <t>列2187</t>
  </si>
  <si>
    <t>列2188</t>
  </si>
  <si>
    <t>列2189</t>
  </si>
  <si>
    <t>列2190</t>
  </si>
  <si>
    <t>列2191</t>
  </si>
  <si>
    <t>列2192</t>
  </si>
  <si>
    <t>列2193</t>
  </si>
  <si>
    <t>列2194</t>
  </si>
  <si>
    <t>列2195</t>
  </si>
  <si>
    <t>列2196</t>
  </si>
  <si>
    <t>列2197</t>
  </si>
  <si>
    <t>列2198</t>
  </si>
  <si>
    <t>列2199</t>
  </si>
  <si>
    <t>列2200</t>
  </si>
  <si>
    <t>列2201</t>
  </si>
  <si>
    <t>列2202</t>
  </si>
  <si>
    <t>列2203</t>
  </si>
  <si>
    <t>列2204</t>
  </si>
  <si>
    <t>列2205</t>
  </si>
  <si>
    <t>列2206</t>
  </si>
  <si>
    <t>列2207</t>
  </si>
  <si>
    <t>列2208</t>
  </si>
  <si>
    <t>列2209</t>
  </si>
  <si>
    <t>列2210</t>
  </si>
  <si>
    <t>列2211</t>
  </si>
  <si>
    <t>列2212</t>
  </si>
  <si>
    <t>列2213</t>
  </si>
  <si>
    <t>列2214</t>
  </si>
  <si>
    <t>列2215</t>
  </si>
  <si>
    <t>列2216</t>
  </si>
  <si>
    <t>列2217</t>
  </si>
  <si>
    <t>列2218</t>
  </si>
  <si>
    <t>列2219</t>
  </si>
  <si>
    <t>列2220</t>
  </si>
  <si>
    <t>列2221</t>
  </si>
  <si>
    <t>列2222</t>
  </si>
  <si>
    <t>列2223</t>
  </si>
  <si>
    <t>列2224</t>
  </si>
  <si>
    <t>列2225</t>
  </si>
  <si>
    <t>列2226</t>
  </si>
  <si>
    <t>列2227</t>
  </si>
  <si>
    <t>列2228</t>
  </si>
  <si>
    <t>列2229</t>
  </si>
  <si>
    <t>列2230</t>
  </si>
  <si>
    <t>列2231</t>
  </si>
  <si>
    <t>列2232</t>
  </si>
  <si>
    <t>列2233</t>
  </si>
  <si>
    <t>列2234</t>
  </si>
  <si>
    <t>列2235</t>
  </si>
  <si>
    <t>列2236</t>
  </si>
  <si>
    <t>列2237</t>
  </si>
  <si>
    <t>列2238</t>
  </si>
  <si>
    <t>列2239</t>
  </si>
  <si>
    <t>列2240</t>
  </si>
  <si>
    <t>列2241</t>
  </si>
  <si>
    <t>列2242</t>
  </si>
  <si>
    <t>列2243</t>
  </si>
  <si>
    <t>列2244</t>
  </si>
  <si>
    <t>列2245</t>
  </si>
  <si>
    <t>列2246</t>
  </si>
  <si>
    <t>列2247</t>
  </si>
  <si>
    <t>列2248</t>
  </si>
  <si>
    <t>列2249</t>
  </si>
  <si>
    <t>列2250</t>
  </si>
  <si>
    <t>列2251</t>
  </si>
  <si>
    <t>列2252</t>
  </si>
  <si>
    <t>列2253</t>
  </si>
  <si>
    <t>列2254</t>
  </si>
  <si>
    <t>列2255</t>
  </si>
  <si>
    <t>列2256</t>
  </si>
  <si>
    <t>列2257</t>
  </si>
  <si>
    <t>列2258</t>
  </si>
  <si>
    <t>列2259</t>
  </si>
  <si>
    <t>列2260</t>
  </si>
  <si>
    <t>列2261</t>
  </si>
  <si>
    <t>列2262</t>
  </si>
  <si>
    <t>列2263</t>
  </si>
  <si>
    <t>列2264</t>
  </si>
  <si>
    <t>列2265</t>
  </si>
  <si>
    <t>列2266</t>
  </si>
  <si>
    <t>列2267</t>
  </si>
  <si>
    <t>列2268</t>
  </si>
  <si>
    <t>列2269</t>
  </si>
  <si>
    <t>列2270</t>
  </si>
  <si>
    <t>列2271</t>
  </si>
  <si>
    <t>列2272</t>
  </si>
  <si>
    <t>列2273</t>
  </si>
  <si>
    <t>列2274</t>
  </si>
  <si>
    <t>列2275</t>
  </si>
  <si>
    <t>列2276</t>
  </si>
  <si>
    <t>列2277</t>
  </si>
  <si>
    <t>列2278</t>
  </si>
  <si>
    <t>列2279</t>
  </si>
  <si>
    <t>列2280</t>
  </si>
  <si>
    <t>列2281</t>
  </si>
  <si>
    <t>列2282</t>
  </si>
  <si>
    <t>列2283</t>
  </si>
  <si>
    <t>列2284</t>
  </si>
  <si>
    <t>列2285</t>
  </si>
  <si>
    <t>列2286</t>
  </si>
  <si>
    <t>列2287</t>
  </si>
  <si>
    <t>列2288</t>
  </si>
  <si>
    <t>列2289</t>
  </si>
  <si>
    <t>列2290</t>
  </si>
  <si>
    <t>列2291</t>
  </si>
  <si>
    <t>列2292</t>
  </si>
  <si>
    <t>列2293</t>
  </si>
  <si>
    <t>列2294</t>
  </si>
  <si>
    <t>列2295</t>
  </si>
  <si>
    <t>列2296</t>
  </si>
  <si>
    <t>列2297</t>
  </si>
  <si>
    <t>列2298</t>
  </si>
  <si>
    <t>列2299</t>
  </si>
  <si>
    <t>列2300</t>
  </si>
  <si>
    <t>列2301</t>
  </si>
  <si>
    <t>列2302</t>
  </si>
  <si>
    <t>列2303</t>
  </si>
  <si>
    <t>列2304</t>
  </si>
  <si>
    <t>列2305</t>
  </si>
  <si>
    <t>列2306</t>
  </si>
  <si>
    <t>列2307</t>
  </si>
  <si>
    <t>列2308</t>
  </si>
  <si>
    <t>列2309</t>
  </si>
  <si>
    <t>列2310</t>
  </si>
  <si>
    <t>列2311</t>
  </si>
  <si>
    <t>列2312</t>
  </si>
  <si>
    <t>列2313</t>
  </si>
  <si>
    <t>列2314</t>
  </si>
  <si>
    <t>列2315</t>
  </si>
  <si>
    <t>列2316</t>
  </si>
  <si>
    <t>列2317</t>
  </si>
  <si>
    <t>列2318</t>
  </si>
  <si>
    <t>列2319</t>
  </si>
  <si>
    <t>列2320</t>
  </si>
  <si>
    <t>列2321</t>
  </si>
  <si>
    <t>列2322</t>
  </si>
  <si>
    <t>列2323</t>
  </si>
  <si>
    <t>列2324</t>
  </si>
  <si>
    <t>列2325</t>
  </si>
  <si>
    <t>列2326</t>
  </si>
  <si>
    <t>列2327</t>
  </si>
  <si>
    <t>列2328</t>
  </si>
  <si>
    <t>列2329</t>
  </si>
  <si>
    <t>列2330</t>
  </si>
  <si>
    <t>列2331</t>
  </si>
  <si>
    <t>列2332</t>
  </si>
  <si>
    <t>列2333</t>
  </si>
  <si>
    <t>列2334</t>
  </si>
  <si>
    <t>列2335</t>
  </si>
  <si>
    <t>列2336</t>
  </si>
  <si>
    <t>列2337</t>
  </si>
  <si>
    <t>列2338</t>
  </si>
  <si>
    <t>列2339</t>
  </si>
  <si>
    <t>列2340</t>
  </si>
  <si>
    <t>列2341</t>
  </si>
  <si>
    <t>列2342</t>
  </si>
  <si>
    <t>列2343</t>
  </si>
  <si>
    <t>列2344</t>
  </si>
  <si>
    <t>列2345</t>
  </si>
  <si>
    <t>列2346</t>
  </si>
  <si>
    <t>列2347</t>
  </si>
  <si>
    <t>列2348</t>
  </si>
  <si>
    <t>列2349</t>
  </si>
  <si>
    <t>列2350</t>
  </si>
  <si>
    <t>列2351</t>
  </si>
  <si>
    <t>列2352</t>
  </si>
  <si>
    <t>列2353</t>
  </si>
  <si>
    <t>列2354</t>
  </si>
  <si>
    <t>列2355</t>
  </si>
  <si>
    <t>列2356</t>
  </si>
  <si>
    <t>列2357</t>
  </si>
  <si>
    <t>列2358</t>
  </si>
  <si>
    <t>列2359</t>
  </si>
  <si>
    <t>列2360</t>
  </si>
  <si>
    <t>列2361</t>
  </si>
  <si>
    <t>列2362</t>
  </si>
  <si>
    <t>列2363</t>
  </si>
  <si>
    <t>列2364</t>
  </si>
  <si>
    <t>列2365</t>
  </si>
  <si>
    <t>列2366</t>
  </si>
  <si>
    <t>列2367</t>
  </si>
  <si>
    <t>列2368</t>
  </si>
  <si>
    <t>列2369</t>
  </si>
  <si>
    <t>列2370</t>
  </si>
  <si>
    <t>列2371</t>
  </si>
  <si>
    <t>列2372</t>
  </si>
  <si>
    <t>列2373</t>
  </si>
  <si>
    <t>列2374</t>
  </si>
  <si>
    <t>列2375</t>
  </si>
  <si>
    <t>列2376</t>
  </si>
  <si>
    <t>列2377</t>
  </si>
  <si>
    <t>列2378</t>
  </si>
  <si>
    <t>列2379</t>
  </si>
  <si>
    <t>列2380</t>
  </si>
  <si>
    <t>列2381</t>
  </si>
  <si>
    <t>列2382</t>
  </si>
  <si>
    <t>列2383</t>
  </si>
  <si>
    <t>列2384</t>
  </si>
  <si>
    <t>列2385</t>
  </si>
  <si>
    <t>列2386</t>
  </si>
  <si>
    <t>列2387</t>
  </si>
  <si>
    <t>列2388</t>
  </si>
  <si>
    <t>列2389</t>
  </si>
  <si>
    <t>列2390</t>
  </si>
  <si>
    <t>列2391</t>
  </si>
  <si>
    <t>列2392</t>
  </si>
  <si>
    <t>列2393</t>
  </si>
  <si>
    <t>列2394</t>
  </si>
  <si>
    <t>列2395</t>
  </si>
  <si>
    <t>列2396</t>
  </si>
  <si>
    <t>列2397</t>
  </si>
  <si>
    <t>列2398</t>
  </si>
  <si>
    <t>列2399</t>
  </si>
  <si>
    <t>列2400</t>
  </si>
  <si>
    <t>列2401</t>
  </si>
  <si>
    <t>列2402</t>
  </si>
  <si>
    <t>列2403</t>
  </si>
  <si>
    <t>列2404</t>
  </si>
  <si>
    <t>列2405</t>
  </si>
  <si>
    <t>列2406</t>
  </si>
  <si>
    <t>列2407</t>
  </si>
  <si>
    <t>列2408</t>
  </si>
  <si>
    <t>列2409</t>
  </si>
  <si>
    <t>列2410</t>
  </si>
  <si>
    <t>列2411</t>
  </si>
  <si>
    <t>列2412</t>
  </si>
  <si>
    <t>列2413</t>
  </si>
  <si>
    <t>列2414</t>
  </si>
  <si>
    <t>列2415</t>
  </si>
  <si>
    <t>列2416</t>
  </si>
  <si>
    <t>列2417</t>
  </si>
  <si>
    <t>列2418</t>
  </si>
  <si>
    <t>列2419</t>
  </si>
  <si>
    <t>列2420</t>
  </si>
  <si>
    <t>列2421</t>
  </si>
  <si>
    <t>列2422</t>
  </si>
  <si>
    <t>列2423</t>
  </si>
  <si>
    <t>列2424</t>
  </si>
  <si>
    <t>列2425</t>
  </si>
  <si>
    <t>列2426</t>
  </si>
  <si>
    <t>列2427</t>
  </si>
  <si>
    <t>列2428</t>
  </si>
  <si>
    <t>列2429</t>
  </si>
  <si>
    <t>列2430</t>
  </si>
  <si>
    <t>列2431</t>
  </si>
  <si>
    <t>列2432</t>
  </si>
  <si>
    <t>列2433</t>
  </si>
  <si>
    <t>列2434</t>
  </si>
  <si>
    <t>列2435</t>
  </si>
  <si>
    <t>列2436</t>
  </si>
  <si>
    <t>列2437</t>
  </si>
  <si>
    <t>列2438</t>
  </si>
  <si>
    <t>列2439</t>
  </si>
  <si>
    <t>列2440</t>
  </si>
  <si>
    <t>列2441</t>
  </si>
  <si>
    <t>列2442</t>
  </si>
  <si>
    <t>列2443</t>
  </si>
  <si>
    <t>列2444</t>
  </si>
  <si>
    <t>列2445</t>
  </si>
  <si>
    <t>列2446</t>
  </si>
  <si>
    <t>列2447</t>
  </si>
  <si>
    <t>列2448</t>
  </si>
  <si>
    <t>列2449</t>
  </si>
  <si>
    <t>列2450</t>
  </si>
  <si>
    <t>列2451</t>
  </si>
  <si>
    <t>列2452</t>
  </si>
  <si>
    <t>列2453</t>
  </si>
  <si>
    <t>列2454</t>
  </si>
  <si>
    <t>列2455</t>
  </si>
  <si>
    <t>列2456</t>
  </si>
  <si>
    <t>列2457</t>
  </si>
  <si>
    <t>列2458</t>
  </si>
  <si>
    <t>列2459</t>
  </si>
  <si>
    <t>列2460</t>
  </si>
  <si>
    <t>列2461</t>
  </si>
  <si>
    <t>列2462</t>
  </si>
  <si>
    <t>列2463</t>
  </si>
  <si>
    <t>列2464</t>
  </si>
  <si>
    <t>列2465</t>
  </si>
  <si>
    <t>列2466</t>
  </si>
  <si>
    <t>列2467</t>
  </si>
  <si>
    <t>列2468</t>
  </si>
  <si>
    <t>列2469</t>
  </si>
  <si>
    <t>列2470</t>
  </si>
  <si>
    <t>列2471</t>
  </si>
  <si>
    <t>列2472</t>
  </si>
  <si>
    <t>列2473</t>
  </si>
  <si>
    <t>列2474</t>
  </si>
  <si>
    <t>列2475</t>
  </si>
  <si>
    <t>列2476</t>
  </si>
  <si>
    <t>列2477</t>
  </si>
  <si>
    <t>列2478</t>
  </si>
  <si>
    <t>列2479</t>
  </si>
  <si>
    <t>列2480</t>
  </si>
  <si>
    <t>列2481</t>
  </si>
  <si>
    <t>列2482</t>
  </si>
  <si>
    <t>列2483</t>
  </si>
  <si>
    <t>列2484</t>
  </si>
  <si>
    <t>列2485</t>
  </si>
  <si>
    <t>列2486</t>
  </si>
  <si>
    <t>列2487</t>
  </si>
  <si>
    <t>列2488</t>
  </si>
  <si>
    <t>列2489</t>
  </si>
  <si>
    <t>列2490</t>
  </si>
  <si>
    <t>列2491</t>
  </si>
  <si>
    <t>列2492</t>
  </si>
  <si>
    <t>列2493</t>
  </si>
  <si>
    <t>列2494</t>
  </si>
  <si>
    <t>列2495</t>
  </si>
  <si>
    <t>列2496</t>
  </si>
  <si>
    <t>列2497</t>
  </si>
  <si>
    <t>列2498</t>
  </si>
  <si>
    <t>列2499</t>
  </si>
  <si>
    <t>列2500</t>
  </si>
  <si>
    <t>列2501</t>
  </si>
  <si>
    <t>列2502</t>
  </si>
  <si>
    <t>列2503</t>
  </si>
  <si>
    <t>列2504</t>
  </si>
  <si>
    <t>列2505</t>
  </si>
  <si>
    <t>列2506</t>
  </si>
  <si>
    <t>列2507</t>
  </si>
  <si>
    <t>列2508</t>
  </si>
  <si>
    <t>列2509</t>
  </si>
  <si>
    <t>列2510</t>
  </si>
  <si>
    <t>列2511</t>
  </si>
  <si>
    <t>列2512</t>
  </si>
  <si>
    <t>列2513</t>
  </si>
  <si>
    <t>列2514</t>
  </si>
  <si>
    <t>列2515</t>
  </si>
  <si>
    <t>列2516</t>
  </si>
  <si>
    <t>列2517</t>
  </si>
  <si>
    <t>列2518</t>
  </si>
  <si>
    <t>列2519</t>
  </si>
  <si>
    <t>列2520</t>
  </si>
  <si>
    <t>列2521</t>
  </si>
  <si>
    <t>列2522</t>
  </si>
  <si>
    <t>列2523</t>
  </si>
  <si>
    <t>列2524</t>
  </si>
  <si>
    <t>列2525</t>
  </si>
  <si>
    <t>列2526</t>
  </si>
  <si>
    <t>列2527</t>
  </si>
  <si>
    <t>列2528</t>
  </si>
  <si>
    <t>列2529</t>
  </si>
  <si>
    <t>列2530</t>
  </si>
  <si>
    <t>列2531</t>
  </si>
  <si>
    <t>列2532</t>
  </si>
  <si>
    <t>列2533</t>
  </si>
  <si>
    <t>列2534</t>
  </si>
  <si>
    <t>列2535</t>
  </si>
  <si>
    <t>列2536</t>
  </si>
  <si>
    <t>列2537</t>
  </si>
  <si>
    <t>列2538</t>
  </si>
  <si>
    <t>列2539</t>
  </si>
  <si>
    <t>列2540</t>
  </si>
  <si>
    <t>列2541</t>
  </si>
  <si>
    <t>列2542</t>
  </si>
  <si>
    <t>列2543</t>
  </si>
  <si>
    <t>列2544</t>
  </si>
  <si>
    <t>列2545</t>
  </si>
  <si>
    <t>列2546</t>
  </si>
  <si>
    <t>列2547</t>
  </si>
  <si>
    <t>列2548</t>
  </si>
  <si>
    <t>列2549</t>
  </si>
  <si>
    <t>列2550</t>
  </si>
  <si>
    <t>列2551</t>
  </si>
  <si>
    <t>列2552</t>
  </si>
  <si>
    <t>列2553</t>
  </si>
  <si>
    <t>列2554</t>
  </si>
  <si>
    <t>列2555</t>
  </si>
  <si>
    <t>列2556</t>
  </si>
  <si>
    <t>列2557</t>
  </si>
  <si>
    <t>列2558</t>
  </si>
  <si>
    <t>列2559</t>
  </si>
  <si>
    <t>列2560</t>
  </si>
  <si>
    <t>列2561</t>
  </si>
  <si>
    <t>列2562</t>
  </si>
  <si>
    <t>列2563</t>
  </si>
  <si>
    <t>列2564</t>
  </si>
  <si>
    <t>列2565</t>
  </si>
  <si>
    <t>列2566</t>
  </si>
  <si>
    <t>列2567</t>
  </si>
  <si>
    <t>列2568</t>
  </si>
  <si>
    <t>列2569</t>
  </si>
  <si>
    <t>列2570</t>
  </si>
  <si>
    <t>列2571</t>
  </si>
  <si>
    <t>列2572</t>
  </si>
  <si>
    <t>列2573</t>
  </si>
  <si>
    <t>列2574</t>
  </si>
  <si>
    <t>列2575</t>
  </si>
  <si>
    <t>列2576</t>
  </si>
  <si>
    <t>列2577</t>
  </si>
  <si>
    <t>列2578</t>
  </si>
  <si>
    <t>列2579</t>
  </si>
  <si>
    <t>列2580</t>
  </si>
  <si>
    <t>列2581</t>
  </si>
  <si>
    <t>列2582</t>
  </si>
  <si>
    <t>列2583</t>
  </si>
  <si>
    <t>列2584</t>
  </si>
  <si>
    <t>列2585</t>
  </si>
  <si>
    <t>列2586</t>
  </si>
  <si>
    <t>列2587</t>
  </si>
  <si>
    <t>列2588</t>
  </si>
  <si>
    <t>列2589</t>
  </si>
  <si>
    <t>列2590</t>
  </si>
  <si>
    <t>列2591</t>
  </si>
  <si>
    <t>列2592</t>
  </si>
  <si>
    <t>列2593</t>
  </si>
  <si>
    <t>列2594</t>
  </si>
  <si>
    <t>列2595</t>
  </si>
  <si>
    <t>列2596</t>
  </si>
  <si>
    <t>列2597</t>
  </si>
  <si>
    <t>列2598</t>
  </si>
  <si>
    <t>列2599</t>
  </si>
  <si>
    <t>列2600</t>
  </si>
  <si>
    <t>列2601</t>
  </si>
  <si>
    <t>列2602</t>
  </si>
  <si>
    <t>列2603</t>
  </si>
  <si>
    <t>列2604</t>
  </si>
  <si>
    <t>列2605</t>
  </si>
  <si>
    <t>列2606</t>
  </si>
  <si>
    <t>列2607</t>
  </si>
  <si>
    <t>列2608</t>
  </si>
  <si>
    <t>列2609</t>
  </si>
  <si>
    <t>列2610</t>
  </si>
  <si>
    <t>列2611</t>
  </si>
  <si>
    <t>列2612</t>
  </si>
  <si>
    <t>列2613</t>
  </si>
  <si>
    <t>列2614</t>
  </si>
  <si>
    <t>列2615</t>
  </si>
  <si>
    <t>列2616</t>
  </si>
  <si>
    <t>列2617</t>
  </si>
  <si>
    <t>列2618</t>
  </si>
  <si>
    <t>列2619</t>
  </si>
  <si>
    <t>列2620</t>
  </si>
  <si>
    <t>列2621</t>
  </si>
  <si>
    <t>列2622</t>
  </si>
  <si>
    <t>列2623</t>
  </si>
  <si>
    <t>列2624</t>
  </si>
  <si>
    <t>列2625</t>
  </si>
  <si>
    <t>列2626</t>
  </si>
  <si>
    <t>列2627</t>
  </si>
  <si>
    <t>列2628</t>
  </si>
  <si>
    <t>列2629</t>
  </si>
  <si>
    <t>列2630</t>
  </si>
  <si>
    <t>列2631</t>
  </si>
  <si>
    <t>列2632</t>
  </si>
  <si>
    <t>列2633</t>
  </si>
  <si>
    <t>列2634</t>
  </si>
  <si>
    <t>列2635</t>
  </si>
  <si>
    <t>列2636</t>
  </si>
  <si>
    <t>列2637</t>
  </si>
  <si>
    <t>列2638</t>
  </si>
  <si>
    <t>列2639</t>
  </si>
  <si>
    <t>列2640</t>
  </si>
  <si>
    <t>列2641</t>
  </si>
  <si>
    <t>列2642</t>
  </si>
  <si>
    <t>列2643</t>
  </si>
  <si>
    <t>列2644</t>
  </si>
  <si>
    <t>列2645</t>
  </si>
  <si>
    <t>列2646</t>
  </si>
  <si>
    <t>列2647</t>
  </si>
  <si>
    <t>列2648</t>
  </si>
  <si>
    <t>列2649</t>
  </si>
  <si>
    <t>列2650</t>
  </si>
  <si>
    <t>列2651</t>
  </si>
  <si>
    <t>列2652</t>
  </si>
  <si>
    <t>列2653</t>
  </si>
  <si>
    <t>列2654</t>
  </si>
  <si>
    <t>列2655</t>
  </si>
  <si>
    <t>列2656</t>
  </si>
  <si>
    <t>列2657</t>
  </si>
  <si>
    <t>列2658</t>
  </si>
  <si>
    <t>列2659</t>
  </si>
  <si>
    <t>列2660</t>
  </si>
  <si>
    <t>列2661</t>
  </si>
  <si>
    <t>列2662</t>
  </si>
  <si>
    <t>列2663</t>
  </si>
  <si>
    <t>列2664</t>
  </si>
  <si>
    <t>列2665</t>
  </si>
  <si>
    <t>列2666</t>
  </si>
  <si>
    <t>列2667</t>
  </si>
  <si>
    <t>列2668</t>
  </si>
  <si>
    <t>列2669</t>
  </si>
  <si>
    <t>列2670</t>
  </si>
  <si>
    <t>列2671</t>
  </si>
  <si>
    <t>列2672</t>
  </si>
  <si>
    <t>列2673</t>
  </si>
  <si>
    <t>列2674</t>
  </si>
  <si>
    <t>列2675</t>
  </si>
  <si>
    <t>列2676</t>
  </si>
  <si>
    <t>列2677</t>
  </si>
  <si>
    <t>列2678</t>
  </si>
  <si>
    <t>列2679</t>
  </si>
  <si>
    <t>列2680</t>
  </si>
  <si>
    <t>列2681</t>
  </si>
  <si>
    <t>列2682</t>
  </si>
  <si>
    <t>列2683</t>
  </si>
  <si>
    <t>列2684</t>
  </si>
  <si>
    <t>列2685</t>
  </si>
  <si>
    <t>列2686</t>
  </si>
  <si>
    <t>列2687</t>
  </si>
  <si>
    <t>列2688</t>
  </si>
  <si>
    <t>列2689</t>
  </si>
  <si>
    <t>列2690</t>
  </si>
  <si>
    <t>列2691</t>
  </si>
  <si>
    <t>列2692</t>
  </si>
  <si>
    <t>列2693</t>
  </si>
  <si>
    <t>列2694</t>
  </si>
  <si>
    <t>列2695</t>
  </si>
  <si>
    <t>列2696</t>
  </si>
  <si>
    <t>列2697</t>
  </si>
  <si>
    <t>列2698</t>
  </si>
  <si>
    <t>列2699</t>
  </si>
  <si>
    <t>列2700</t>
  </si>
  <si>
    <t>列2701</t>
  </si>
  <si>
    <t>列2702</t>
  </si>
  <si>
    <t>列2703</t>
  </si>
  <si>
    <t>列2704</t>
  </si>
  <si>
    <t>列2705</t>
  </si>
  <si>
    <t>列2706</t>
  </si>
  <si>
    <t>列2707</t>
  </si>
  <si>
    <t>列2708</t>
  </si>
  <si>
    <t>列2709</t>
  </si>
  <si>
    <t>列2710</t>
  </si>
  <si>
    <t>列2711</t>
  </si>
  <si>
    <t>列2712</t>
  </si>
  <si>
    <t>列2713</t>
  </si>
  <si>
    <t>列2714</t>
  </si>
  <si>
    <t>列2715</t>
  </si>
  <si>
    <t>列2716</t>
  </si>
  <si>
    <t>列2717</t>
  </si>
  <si>
    <t>列2718</t>
  </si>
  <si>
    <t>列2719</t>
  </si>
  <si>
    <t>列2720</t>
  </si>
  <si>
    <t>列2721</t>
  </si>
  <si>
    <t>列2722</t>
  </si>
  <si>
    <t>列2723</t>
  </si>
  <si>
    <t>列2724</t>
  </si>
  <si>
    <t>列2725</t>
  </si>
  <si>
    <t>列2726</t>
  </si>
  <si>
    <t>列2727</t>
  </si>
  <si>
    <t>列2728</t>
  </si>
  <si>
    <t>列2729</t>
  </si>
  <si>
    <t>列2730</t>
  </si>
  <si>
    <t>列2731</t>
  </si>
  <si>
    <t>列2732</t>
  </si>
  <si>
    <t>列2733</t>
  </si>
  <si>
    <t>列2734</t>
  </si>
  <si>
    <t>列2735</t>
  </si>
  <si>
    <t>列2736</t>
  </si>
  <si>
    <t>列2737</t>
  </si>
  <si>
    <t>列2738</t>
  </si>
  <si>
    <t>列2739</t>
  </si>
  <si>
    <t>列2740</t>
  </si>
  <si>
    <t>列2741</t>
  </si>
  <si>
    <t>列2742</t>
  </si>
  <si>
    <t>列2743</t>
  </si>
  <si>
    <t>列2744</t>
  </si>
  <si>
    <t>列2745</t>
  </si>
  <si>
    <t>列2746</t>
  </si>
  <si>
    <t>列2747</t>
  </si>
  <si>
    <t>列2748</t>
  </si>
  <si>
    <t>列2749</t>
  </si>
  <si>
    <t>列2750</t>
  </si>
  <si>
    <t>列2751</t>
  </si>
  <si>
    <t>列2752</t>
  </si>
  <si>
    <t>列2753</t>
  </si>
  <si>
    <t>列2754</t>
  </si>
  <si>
    <t>列2755</t>
  </si>
  <si>
    <t>列2756</t>
  </si>
  <si>
    <t>列2757</t>
  </si>
  <si>
    <t>列2758</t>
  </si>
  <si>
    <t>列2759</t>
  </si>
  <si>
    <t>列2760</t>
  </si>
  <si>
    <t>列2761</t>
  </si>
  <si>
    <t>列2762</t>
  </si>
  <si>
    <t>列2763</t>
  </si>
  <si>
    <t>列2764</t>
  </si>
  <si>
    <t>列2765</t>
  </si>
  <si>
    <t>列2766</t>
  </si>
  <si>
    <t>列2767</t>
  </si>
  <si>
    <t>列2768</t>
  </si>
  <si>
    <t>列2769</t>
  </si>
  <si>
    <t>列2770</t>
  </si>
  <si>
    <t>列2771</t>
  </si>
  <si>
    <t>列2772</t>
  </si>
  <si>
    <t>列2773</t>
  </si>
  <si>
    <t>列2774</t>
  </si>
  <si>
    <t>列2775</t>
  </si>
  <si>
    <t>列2776</t>
  </si>
  <si>
    <t>列2777</t>
  </si>
  <si>
    <t>列2778</t>
  </si>
  <si>
    <t>列2779</t>
  </si>
  <si>
    <t>列2780</t>
  </si>
  <si>
    <t>列2781</t>
  </si>
  <si>
    <t>列2782</t>
  </si>
  <si>
    <t>列2783</t>
  </si>
  <si>
    <t>列2784</t>
  </si>
  <si>
    <t>列2785</t>
  </si>
  <si>
    <t>列2786</t>
  </si>
  <si>
    <t>列2787</t>
  </si>
  <si>
    <t>列2788</t>
  </si>
  <si>
    <t>列2789</t>
  </si>
  <si>
    <t>列2790</t>
  </si>
  <si>
    <t>列2791</t>
  </si>
  <si>
    <t>列2792</t>
  </si>
  <si>
    <t>列2793</t>
  </si>
  <si>
    <t>列2794</t>
  </si>
  <si>
    <t>列2795</t>
  </si>
  <si>
    <t>列2796</t>
  </si>
  <si>
    <t>列2797</t>
  </si>
  <si>
    <t>列2798</t>
  </si>
  <si>
    <t>列2799</t>
  </si>
  <si>
    <t>列2800</t>
  </si>
  <si>
    <t>列2801</t>
  </si>
  <si>
    <t>列2802</t>
  </si>
  <si>
    <t>列2803</t>
  </si>
  <si>
    <t>列2804</t>
  </si>
  <si>
    <t>列2805</t>
  </si>
  <si>
    <t>列2806</t>
  </si>
  <si>
    <t>列2807</t>
  </si>
  <si>
    <t>列2808</t>
  </si>
  <si>
    <t>列2809</t>
  </si>
  <si>
    <t>列2810</t>
  </si>
  <si>
    <t>列2811</t>
  </si>
  <si>
    <t>列2812</t>
  </si>
  <si>
    <t>列2813</t>
  </si>
  <si>
    <t>列2814</t>
  </si>
  <si>
    <t>列2815</t>
  </si>
  <si>
    <t>列2816</t>
  </si>
  <si>
    <t>列2817</t>
  </si>
  <si>
    <t>列2818</t>
  </si>
  <si>
    <t>列2819</t>
  </si>
  <si>
    <t>列2820</t>
  </si>
  <si>
    <t>列2821</t>
  </si>
  <si>
    <t>列2822</t>
  </si>
  <si>
    <t>列2823</t>
  </si>
  <si>
    <t>列2824</t>
  </si>
  <si>
    <t>列2825</t>
  </si>
  <si>
    <t>列2826</t>
  </si>
  <si>
    <t>列2827</t>
  </si>
  <si>
    <t>列2828</t>
  </si>
  <si>
    <t>列2829</t>
  </si>
  <si>
    <t>列2830</t>
  </si>
  <si>
    <t>列2831</t>
  </si>
  <si>
    <t>列2832</t>
  </si>
  <si>
    <t>列2833</t>
  </si>
  <si>
    <t>列2834</t>
  </si>
  <si>
    <t>列2835</t>
  </si>
  <si>
    <t>列2836</t>
  </si>
  <si>
    <t>列2837</t>
  </si>
  <si>
    <t>列2838</t>
  </si>
  <si>
    <t>列2839</t>
  </si>
  <si>
    <t>列2840</t>
  </si>
  <si>
    <t>列2841</t>
  </si>
  <si>
    <t>列2842</t>
  </si>
  <si>
    <t>列2843</t>
  </si>
  <si>
    <t>列2844</t>
  </si>
  <si>
    <t>列2845</t>
  </si>
  <si>
    <t>列2846</t>
  </si>
  <si>
    <t>列2847</t>
  </si>
  <si>
    <t>列2848</t>
  </si>
  <si>
    <t>列2849</t>
  </si>
  <si>
    <t>列2850</t>
  </si>
  <si>
    <t>列2851</t>
  </si>
  <si>
    <t>列2852</t>
  </si>
  <si>
    <t>列2853</t>
  </si>
  <si>
    <t>列2854</t>
  </si>
  <si>
    <t>列2855</t>
  </si>
  <si>
    <t>列2856</t>
  </si>
  <si>
    <t>列2857</t>
  </si>
  <si>
    <t>列2858</t>
  </si>
  <si>
    <t>列2859</t>
  </si>
  <si>
    <t>列2860</t>
  </si>
  <si>
    <t>列2861</t>
  </si>
  <si>
    <t>列2862</t>
  </si>
  <si>
    <t>列2863</t>
  </si>
  <si>
    <t>列2864</t>
  </si>
  <si>
    <t>列2865</t>
  </si>
  <si>
    <t>列2866</t>
  </si>
  <si>
    <t>列2867</t>
  </si>
  <si>
    <t>列2868</t>
  </si>
  <si>
    <t>列2869</t>
  </si>
  <si>
    <t>列2870</t>
  </si>
  <si>
    <t>列2871</t>
  </si>
  <si>
    <t>列2872</t>
  </si>
  <si>
    <t>列2873</t>
  </si>
  <si>
    <t>列2874</t>
  </si>
  <si>
    <t>列2875</t>
  </si>
  <si>
    <t>列2876</t>
  </si>
  <si>
    <t>列2877</t>
  </si>
  <si>
    <t>列2878</t>
  </si>
  <si>
    <t>列2879</t>
  </si>
  <si>
    <t>列2880</t>
  </si>
  <si>
    <t>列2881</t>
  </si>
  <si>
    <t>列2882</t>
  </si>
  <si>
    <t>列2883</t>
  </si>
  <si>
    <t>列2884</t>
  </si>
  <si>
    <t>列2885</t>
  </si>
  <si>
    <t>列2886</t>
  </si>
  <si>
    <t>列2887</t>
  </si>
  <si>
    <t>列2888</t>
  </si>
  <si>
    <t>列2889</t>
  </si>
  <si>
    <t>列2890</t>
  </si>
  <si>
    <t>列2891</t>
  </si>
  <si>
    <t>列2892</t>
  </si>
  <si>
    <t>列2893</t>
  </si>
  <si>
    <t>列2894</t>
  </si>
  <si>
    <t>列2895</t>
  </si>
  <si>
    <t>列2896</t>
  </si>
  <si>
    <t>列2897</t>
  </si>
  <si>
    <t>列2898</t>
  </si>
  <si>
    <t>列2899</t>
  </si>
  <si>
    <t>列2900</t>
  </si>
  <si>
    <t>列2901</t>
  </si>
  <si>
    <t>列2902</t>
  </si>
  <si>
    <t>列2903</t>
  </si>
  <si>
    <t>列2904</t>
  </si>
  <si>
    <t>列2905</t>
  </si>
  <si>
    <t>列2906</t>
  </si>
  <si>
    <t>列2907</t>
  </si>
  <si>
    <t>列2908</t>
  </si>
  <si>
    <t>列2909</t>
  </si>
  <si>
    <t>列2910</t>
  </si>
  <si>
    <t>列2911</t>
  </si>
  <si>
    <t>列2912</t>
  </si>
  <si>
    <t>列2913</t>
  </si>
  <si>
    <t>列2914</t>
  </si>
  <si>
    <t>列2915</t>
  </si>
  <si>
    <t>列2916</t>
  </si>
  <si>
    <t>列2917</t>
  </si>
  <si>
    <t>列2918</t>
  </si>
  <si>
    <t>列2919</t>
  </si>
  <si>
    <t>列2920</t>
  </si>
  <si>
    <t>列2921</t>
  </si>
  <si>
    <t>列2922</t>
  </si>
  <si>
    <t>列2923</t>
  </si>
  <si>
    <t>列2924</t>
  </si>
  <si>
    <t>列2925</t>
  </si>
  <si>
    <t>列2926</t>
  </si>
  <si>
    <t>列2927</t>
  </si>
  <si>
    <t>列2928</t>
  </si>
  <si>
    <t>列2929</t>
  </si>
  <si>
    <t>列2930</t>
  </si>
  <si>
    <t>列2931</t>
  </si>
  <si>
    <t>列2932</t>
  </si>
  <si>
    <t>列2933</t>
  </si>
  <si>
    <t>列2934</t>
  </si>
  <si>
    <t>列2935</t>
  </si>
  <si>
    <t>列2936</t>
  </si>
  <si>
    <t>列2937</t>
  </si>
  <si>
    <t>列2938</t>
  </si>
  <si>
    <t>列2939</t>
  </si>
  <si>
    <t>列2940</t>
  </si>
  <si>
    <t>列2941</t>
  </si>
  <si>
    <t>列2942</t>
  </si>
  <si>
    <t>列2943</t>
  </si>
  <si>
    <t>列2944</t>
  </si>
  <si>
    <t>列2945</t>
  </si>
  <si>
    <t>列2946</t>
  </si>
  <si>
    <t>列2947</t>
  </si>
  <si>
    <t>列2948</t>
  </si>
  <si>
    <t>列2949</t>
  </si>
  <si>
    <t>列2950</t>
  </si>
  <si>
    <t>列2951</t>
  </si>
  <si>
    <t>列2952</t>
  </si>
  <si>
    <t>列2953</t>
  </si>
  <si>
    <t>列2954</t>
  </si>
  <si>
    <t>列2955</t>
  </si>
  <si>
    <t>列2956</t>
  </si>
  <si>
    <t>列2957</t>
  </si>
  <si>
    <t>列2958</t>
  </si>
  <si>
    <t>列2959</t>
  </si>
  <si>
    <t>列2960</t>
  </si>
  <si>
    <t>列2961</t>
  </si>
  <si>
    <t>列2962</t>
  </si>
  <si>
    <t>列2963</t>
  </si>
  <si>
    <t>列2964</t>
  </si>
  <si>
    <t>列2965</t>
  </si>
  <si>
    <t>列2966</t>
  </si>
  <si>
    <t>列2967</t>
  </si>
  <si>
    <t>列2968</t>
  </si>
  <si>
    <t>列2969</t>
  </si>
  <si>
    <t>列2970</t>
  </si>
  <si>
    <t>列2971</t>
  </si>
  <si>
    <t>列2972</t>
  </si>
  <si>
    <t>列2973</t>
  </si>
  <si>
    <t>列2974</t>
  </si>
  <si>
    <t>列2975</t>
  </si>
  <si>
    <t>列2976</t>
  </si>
  <si>
    <t>列2977</t>
  </si>
  <si>
    <t>列2978</t>
  </si>
  <si>
    <t>列2979</t>
  </si>
  <si>
    <t>列2980</t>
  </si>
  <si>
    <t>列2981</t>
  </si>
  <si>
    <t>列2982</t>
  </si>
  <si>
    <t>列2983</t>
  </si>
  <si>
    <t>列2984</t>
  </si>
  <si>
    <t>列2985</t>
  </si>
  <si>
    <t>列2986</t>
  </si>
  <si>
    <t>列2987</t>
  </si>
  <si>
    <t>列2988</t>
  </si>
  <si>
    <t>列2989</t>
  </si>
  <si>
    <t>列2990</t>
  </si>
  <si>
    <t>列2991</t>
  </si>
  <si>
    <t>列2992</t>
  </si>
  <si>
    <t>列2993</t>
  </si>
  <si>
    <t>列2994</t>
  </si>
  <si>
    <t>列2995</t>
  </si>
  <si>
    <t>列2996</t>
  </si>
  <si>
    <t>列2997</t>
  </si>
  <si>
    <t>列2998</t>
  </si>
  <si>
    <t>列2999</t>
  </si>
  <si>
    <t>列3000</t>
  </si>
  <si>
    <t>列3001</t>
  </si>
  <si>
    <t>列3002</t>
  </si>
  <si>
    <t>列3003</t>
  </si>
  <si>
    <t>列3004</t>
  </si>
  <si>
    <t>列3005</t>
  </si>
  <si>
    <t>列3006</t>
  </si>
  <si>
    <t>列3007</t>
  </si>
  <si>
    <t>列3008</t>
  </si>
  <si>
    <t>列3009</t>
  </si>
  <si>
    <t>列3010</t>
  </si>
  <si>
    <t>列3011</t>
  </si>
  <si>
    <t>列3012</t>
  </si>
  <si>
    <t>列3013</t>
  </si>
  <si>
    <t>列3014</t>
  </si>
  <si>
    <t>列3015</t>
  </si>
  <si>
    <t>列3016</t>
  </si>
  <si>
    <t>列3017</t>
  </si>
  <si>
    <t>列3018</t>
  </si>
  <si>
    <t>列3019</t>
  </si>
  <si>
    <t>列3020</t>
  </si>
  <si>
    <t>列3021</t>
  </si>
  <si>
    <t>列3022</t>
  </si>
  <si>
    <t>列3023</t>
  </si>
  <si>
    <t>列3024</t>
  </si>
  <si>
    <t>列3025</t>
  </si>
  <si>
    <t>列3026</t>
  </si>
  <si>
    <t>列3027</t>
  </si>
  <si>
    <t>列3028</t>
  </si>
  <si>
    <t>列3029</t>
  </si>
  <si>
    <t>列3030</t>
  </si>
  <si>
    <t>列3031</t>
  </si>
  <si>
    <t>列3032</t>
  </si>
  <si>
    <t>列3033</t>
  </si>
  <si>
    <t>列3034</t>
  </si>
  <si>
    <t>列3035</t>
  </si>
  <si>
    <t>列3036</t>
  </si>
  <si>
    <t>列3037</t>
  </si>
  <si>
    <t>列3038</t>
  </si>
  <si>
    <t>列3039</t>
  </si>
  <si>
    <t>列3040</t>
  </si>
  <si>
    <t>列3041</t>
  </si>
  <si>
    <t>列3042</t>
  </si>
  <si>
    <t>列3043</t>
  </si>
  <si>
    <t>列3044</t>
  </si>
  <si>
    <t>列3045</t>
  </si>
  <si>
    <t>列3046</t>
  </si>
  <si>
    <t>列3047</t>
  </si>
  <si>
    <t>列3048</t>
  </si>
  <si>
    <t>列3049</t>
  </si>
  <si>
    <t>列3050</t>
  </si>
  <si>
    <t>列3051</t>
  </si>
  <si>
    <t>列3052</t>
  </si>
  <si>
    <t>列3053</t>
  </si>
  <si>
    <t>列3054</t>
  </si>
  <si>
    <t>列3055</t>
  </si>
  <si>
    <t>列3056</t>
  </si>
  <si>
    <t>列3057</t>
  </si>
  <si>
    <t>列3058</t>
  </si>
  <si>
    <t>列3059</t>
  </si>
  <si>
    <t>列3060</t>
  </si>
  <si>
    <t>列3061</t>
  </si>
  <si>
    <t>列3062</t>
  </si>
  <si>
    <t>列3063</t>
  </si>
  <si>
    <t>列3064</t>
  </si>
  <si>
    <t>列3065</t>
  </si>
  <si>
    <t>列3066</t>
  </si>
  <si>
    <t>列3067</t>
  </si>
  <si>
    <t>列3068</t>
  </si>
  <si>
    <t>列3069</t>
  </si>
  <si>
    <t>列3070</t>
  </si>
  <si>
    <t>列3071</t>
  </si>
  <si>
    <t>列3072</t>
  </si>
  <si>
    <t>列3073</t>
  </si>
  <si>
    <t>列3074</t>
  </si>
  <si>
    <t>列3075</t>
  </si>
  <si>
    <t>列3076</t>
  </si>
  <si>
    <t>列3077</t>
  </si>
  <si>
    <t>列3078</t>
  </si>
  <si>
    <t>列3079</t>
  </si>
  <si>
    <t>列3080</t>
  </si>
  <si>
    <t>列3081</t>
  </si>
  <si>
    <t>列3082</t>
  </si>
  <si>
    <t>列3083</t>
  </si>
  <si>
    <t>列3084</t>
  </si>
  <si>
    <t>列3085</t>
  </si>
  <si>
    <t>列3086</t>
  </si>
  <si>
    <t>列3087</t>
  </si>
  <si>
    <t>列3088</t>
  </si>
  <si>
    <t>列3089</t>
  </si>
  <si>
    <t>列3090</t>
  </si>
  <si>
    <t>列3091</t>
  </si>
  <si>
    <t>列3092</t>
  </si>
  <si>
    <t>列3093</t>
  </si>
  <si>
    <t>列3094</t>
  </si>
  <si>
    <t>列3095</t>
  </si>
  <si>
    <t>列3096</t>
  </si>
  <si>
    <t>列3097</t>
  </si>
  <si>
    <t>列3098</t>
  </si>
  <si>
    <t>列3099</t>
  </si>
  <si>
    <t>列3100</t>
  </si>
  <si>
    <t>列3101</t>
  </si>
  <si>
    <t>列3102</t>
  </si>
  <si>
    <t>列3103</t>
  </si>
  <si>
    <t>列3104</t>
  </si>
  <si>
    <t>列3105</t>
  </si>
  <si>
    <t>列3106</t>
  </si>
  <si>
    <t>列3107</t>
  </si>
  <si>
    <t>列3108</t>
  </si>
  <si>
    <t>列3109</t>
  </si>
  <si>
    <t>列3110</t>
  </si>
  <si>
    <t>列3111</t>
  </si>
  <si>
    <t>列3112</t>
  </si>
  <si>
    <t>列3113</t>
  </si>
  <si>
    <t>列3114</t>
  </si>
  <si>
    <t>列3115</t>
  </si>
  <si>
    <t>列3116</t>
  </si>
  <si>
    <t>列3117</t>
  </si>
  <si>
    <t>列3118</t>
  </si>
  <si>
    <t>列3119</t>
  </si>
  <si>
    <t>列3120</t>
  </si>
  <si>
    <t>列3121</t>
  </si>
  <si>
    <t>列3122</t>
  </si>
  <si>
    <t>列3123</t>
  </si>
  <si>
    <t>列3124</t>
  </si>
  <si>
    <t>列3125</t>
  </si>
  <si>
    <t>列3126</t>
  </si>
  <si>
    <t>列3127</t>
  </si>
  <si>
    <t>列3128</t>
  </si>
  <si>
    <t>列3129</t>
  </si>
  <si>
    <t>列3130</t>
  </si>
  <si>
    <t>列3131</t>
  </si>
  <si>
    <t>列3132</t>
  </si>
  <si>
    <t>列3133</t>
  </si>
  <si>
    <t>列3134</t>
  </si>
  <si>
    <t>列3135</t>
  </si>
  <si>
    <t>列3136</t>
  </si>
  <si>
    <t>列3137</t>
  </si>
  <si>
    <t>列3138</t>
  </si>
  <si>
    <t>列3139</t>
  </si>
  <si>
    <t>列3140</t>
  </si>
  <si>
    <t>列3141</t>
  </si>
  <si>
    <t>列3142</t>
  </si>
  <si>
    <t>列3143</t>
  </si>
  <si>
    <t>列3144</t>
  </si>
  <si>
    <t>列3145</t>
  </si>
  <si>
    <t>列3146</t>
  </si>
  <si>
    <t>列3147</t>
  </si>
  <si>
    <t>列3148</t>
  </si>
  <si>
    <t>列3149</t>
  </si>
  <si>
    <t>列3150</t>
  </si>
  <si>
    <t>列3151</t>
  </si>
  <si>
    <t>列3152</t>
  </si>
  <si>
    <t>列3153</t>
  </si>
  <si>
    <t>列3154</t>
  </si>
  <si>
    <t>列3155</t>
  </si>
  <si>
    <t>列3156</t>
  </si>
  <si>
    <t>列3157</t>
  </si>
  <si>
    <t>列3158</t>
  </si>
  <si>
    <t>列3159</t>
  </si>
  <si>
    <t>列3160</t>
  </si>
  <si>
    <t>列3161</t>
  </si>
  <si>
    <t>列3162</t>
  </si>
  <si>
    <t>列3163</t>
  </si>
  <si>
    <t>列3164</t>
  </si>
  <si>
    <t>列3165</t>
  </si>
  <si>
    <t>列3166</t>
  </si>
  <si>
    <t>列3167</t>
  </si>
  <si>
    <t>列3168</t>
  </si>
  <si>
    <t>列3169</t>
  </si>
  <si>
    <t>列3170</t>
  </si>
  <si>
    <t>列3171</t>
  </si>
  <si>
    <t>列3172</t>
  </si>
  <si>
    <t>列3173</t>
  </si>
  <si>
    <t>列3174</t>
  </si>
  <si>
    <t>列3175</t>
  </si>
  <si>
    <t>列3176</t>
  </si>
  <si>
    <t>列3177</t>
  </si>
  <si>
    <t>列3178</t>
  </si>
  <si>
    <t>列3179</t>
  </si>
  <si>
    <t>列3180</t>
  </si>
  <si>
    <t>列3181</t>
  </si>
  <si>
    <t>列3182</t>
  </si>
  <si>
    <t>列3183</t>
  </si>
  <si>
    <t>列3184</t>
  </si>
  <si>
    <t>列3185</t>
  </si>
  <si>
    <t>列3186</t>
  </si>
  <si>
    <t>列3187</t>
  </si>
  <si>
    <t>列3188</t>
  </si>
  <si>
    <t>列3189</t>
  </si>
  <si>
    <t>列3190</t>
  </si>
  <si>
    <t>列3191</t>
  </si>
  <si>
    <t>列3192</t>
  </si>
  <si>
    <t>列3193</t>
  </si>
  <si>
    <t>列3194</t>
  </si>
  <si>
    <t>列3195</t>
  </si>
  <si>
    <t>列3196</t>
  </si>
  <si>
    <t>列3197</t>
  </si>
  <si>
    <t>列3198</t>
  </si>
  <si>
    <t>列3199</t>
  </si>
  <si>
    <t>列3200</t>
  </si>
  <si>
    <t>列3201</t>
  </si>
  <si>
    <t>列3202</t>
  </si>
  <si>
    <t>列3203</t>
  </si>
  <si>
    <t>列3204</t>
  </si>
  <si>
    <t>列3205</t>
  </si>
  <si>
    <t>列3206</t>
  </si>
  <si>
    <t>列3207</t>
  </si>
  <si>
    <t>列3208</t>
  </si>
  <si>
    <t>列3209</t>
  </si>
  <si>
    <t>列3210</t>
  </si>
  <si>
    <t>列3211</t>
  </si>
  <si>
    <t>列3212</t>
  </si>
  <si>
    <t>列3213</t>
  </si>
  <si>
    <t>列3214</t>
  </si>
  <si>
    <t>列3215</t>
  </si>
  <si>
    <t>列3216</t>
  </si>
  <si>
    <t>列3217</t>
  </si>
  <si>
    <t>列3218</t>
  </si>
  <si>
    <t>列3219</t>
  </si>
  <si>
    <t>列3220</t>
  </si>
  <si>
    <t>列3221</t>
  </si>
  <si>
    <t>列3222</t>
  </si>
  <si>
    <t>列3223</t>
  </si>
  <si>
    <t>列3224</t>
  </si>
  <si>
    <t>列3225</t>
  </si>
  <si>
    <t>列3226</t>
  </si>
  <si>
    <t>列3227</t>
  </si>
  <si>
    <t>列3228</t>
  </si>
  <si>
    <t>列3229</t>
  </si>
  <si>
    <t>列3230</t>
  </si>
  <si>
    <t>列3231</t>
  </si>
  <si>
    <t>列3232</t>
  </si>
  <si>
    <t>列3233</t>
  </si>
  <si>
    <t>列3234</t>
  </si>
  <si>
    <t>列3235</t>
  </si>
  <si>
    <t>列3236</t>
  </si>
  <si>
    <t>列3237</t>
  </si>
  <si>
    <t>列3238</t>
  </si>
  <si>
    <t>列3239</t>
  </si>
  <si>
    <t>列3240</t>
  </si>
  <si>
    <t>列3241</t>
  </si>
  <si>
    <t>列3242</t>
  </si>
  <si>
    <t>列3243</t>
  </si>
  <si>
    <t>列3244</t>
  </si>
  <si>
    <t>列3245</t>
  </si>
  <si>
    <t>列3246</t>
  </si>
  <si>
    <t>列3247</t>
  </si>
  <si>
    <t>列3248</t>
  </si>
  <si>
    <t>列3249</t>
  </si>
  <si>
    <t>列3250</t>
  </si>
  <si>
    <t>列3251</t>
  </si>
  <si>
    <t>列3252</t>
  </si>
  <si>
    <t>列3253</t>
  </si>
  <si>
    <t>列3254</t>
  </si>
  <si>
    <t>列3255</t>
  </si>
  <si>
    <t>列3256</t>
  </si>
  <si>
    <t>列3257</t>
  </si>
  <si>
    <t>列3258</t>
  </si>
  <si>
    <t>列3259</t>
  </si>
  <si>
    <t>列3260</t>
  </si>
  <si>
    <t>列3261</t>
  </si>
  <si>
    <t>列3262</t>
  </si>
  <si>
    <t>列3263</t>
  </si>
  <si>
    <t>列3264</t>
  </si>
  <si>
    <t>列3265</t>
  </si>
  <si>
    <t>列3266</t>
  </si>
  <si>
    <t>列3267</t>
  </si>
  <si>
    <t>列3268</t>
  </si>
  <si>
    <t>列3269</t>
  </si>
  <si>
    <t>列3270</t>
  </si>
  <si>
    <t>列3271</t>
  </si>
  <si>
    <t>列3272</t>
  </si>
  <si>
    <t>列3273</t>
  </si>
  <si>
    <t>列3274</t>
  </si>
  <si>
    <t>列3275</t>
  </si>
  <si>
    <t>列3276</t>
  </si>
  <si>
    <t>列3277</t>
  </si>
  <si>
    <t>列3278</t>
  </si>
  <si>
    <t>列3279</t>
  </si>
  <si>
    <t>列3280</t>
  </si>
  <si>
    <t>列3281</t>
  </si>
  <si>
    <t>列3282</t>
  </si>
  <si>
    <t>列3283</t>
  </si>
  <si>
    <t>列3284</t>
  </si>
  <si>
    <t>列3285</t>
  </si>
  <si>
    <t>列3286</t>
  </si>
  <si>
    <t>列3287</t>
  </si>
  <si>
    <t>列3288</t>
  </si>
  <si>
    <t>列3289</t>
  </si>
  <si>
    <t>列3290</t>
  </si>
  <si>
    <t>列3291</t>
  </si>
  <si>
    <t>列3292</t>
  </si>
  <si>
    <t>列3293</t>
  </si>
  <si>
    <t>列3294</t>
  </si>
  <si>
    <t>列3295</t>
  </si>
  <si>
    <t>列3296</t>
  </si>
  <si>
    <t>列3297</t>
  </si>
  <si>
    <t>列3298</t>
  </si>
  <si>
    <t>列3299</t>
  </si>
  <si>
    <t>列3300</t>
  </si>
  <si>
    <t>列3301</t>
  </si>
  <si>
    <t>列3302</t>
  </si>
  <si>
    <t>列3303</t>
  </si>
  <si>
    <t>列3304</t>
  </si>
  <si>
    <t>列3305</t>
  </si>
  <si>
    <t>列3306</t>
  </si>
  <si>
    <t>列3307</t>
  </si>
  <si>
    <t>列3308</t>
  </si>
  <si>
    <t>列3309</t>
  </si>
  <si>
    <t>列3310</t>
  </si>
  <si>
    <t>列3311</t>
  </si>
  <si>
    <t>列3312</t>
  </si>
  <si>
    <t>列3313</t>
  </si>
  <si>
    <t>列3314</t>
  </si>
  <si>
    <t>列3315</t>
  </si>
  <si>
    <t>列3316</t>
  </si>
  <si>
    <t>列3317</t>
  </si>
  <si>
    <t>列3318</t>
  </si>
  <si>
    <t>列3319</t>
  </si>
  <si>
    <t>列3320</t>
  </si>
  <si>
    <t>列3321</t>
  </si>
  <si>
    <t>列3322</t>
  </si>
  <si>
    <t>列3323</t>
  </si>
  <si>
    <t>列3324</t>
  </si>
  <si>
    <t>列3325</t>
  </si>
  <si>
    <t>列3326</t>
  </si>
  <si>
    <t>列3327</t>
  </si>
  <si>
    <t>列3328</t>
  </si>
  <si>
    <t>列3329</t>
  </si>
  <si>
    <t>列3330</t>
  </si>
  <si>
    <t>列3331</t>
  </si>
  <si>
    <t>列3332</t>
  </si>
  <si>
    <t>列3333</t>
  </si>
  <si>
    <t>列3334</t>
  </si>
  <si>
    <t>列3335</t>
  </si>
  <si>
    <t>列3336</t>
  </si>
  <si>
    <t>列3337</t>
  </si>
  <si>
    <t>列3338</t>
  </si>
  <si>
    <t>列3339</t>
  </si>
  <si>
    <t>列3340</t>
  </si>
  <si>
    <t>列3341</t>
  </si>
  <si>
    <t>列3342</t>
  </si>
  <si>
    <t>列3343</t>
  </si>
  <si>
    <t>列3344</t>
  </si>
  <si>
    <t>列3345</t>
  </si>
  <si>
    <t>列3346</t>
  </si>
  <si>
    <t>列3347</t>
  </si>
  <si>
    <t>列3348</t>
  </si>
  <si>
    <t>列3349</t>
  </si>
  <si>
    <t>列3350</t>
  </si>
  <si>
    <t>列3351</t>
  </si>
  <si>
    <t>列3352</t>
  </si>
  <si>
    <t>列3353</t>
  </si>
  <si>
    <t>列3354</t>
  </si>
  <si>
    <t>列3355</t>
  </si>
  <si>
    <t>列3356</t>
  </si>
  <si>
    <t>列3357</t>
  </si>
  <si>
    <t>列3358</t>
  </si>
  <si>
    <t>列3359</t>
  </si>
  <si>
    <t>列3360</t>
  </si>
  <si>
    <t>列3361</t>
  </si>
  <si>
    <t>列3362</t>
  </si>
  <si>
    <t>列3363</t>
  </si>
  <si>
    <t>列3364</t>
  </si>
  <si>
    <t>列3365</t>
  </si>
  <si>
    <t>列3366</t>
  </si>
  <si>
    <t>列3367</t>
  </si>
  <si>
    <t>列3368</t>
  </si>
  <si>
    <t>列3369</t>
  </si>
  <si>
    <t>列3370</t>
  </si>
  <si>
    <t>列3371</t>
  </si>
  <si>
    <t>列3372</t>
  </si>
  <si>
    <t>列3373</t>
  </si>
  <si>
    <t>列3374</t>
  </si>
  <si>
    <t>列3375</t>
  </si>
  <si>
    <t>列3376</t>
  </si>
  <si>
    <t>列3377</t>
  </si>
  <si>
    <t>列3378</t>
  </si>
  <si>
    <t>列3379</t>
  </si>
  <si>
    <t>列3380</t>
  </si>
  <si>
    <t>列3381</t>
  </si>
  <si>
    <t>列3382</t>
  </si>
  <si>
    <t>列3383</t>
  </si>
  <si>
    <t>列3384</t>
  </si>
  <si>
    <t>列3385</t>
  </si>
  <si>
    <t>列3386</t>
  </si>
  <si>
    <t>列3387</t>
  </si>
  <si>
    <t>列3388</t>
  </si>
  <si>
    <t>列3389</t>
  </si>
  <si>
    <t>列3390</t>
  </si>
  <si>
    <t>列3391</t>
  </si>
  <si>
    <t>列3392</t>
  </si>
  <si>
    <t>列3393</t>
  </si>
  <si>
    <t>列3394</t>
  </si>
  <si>
    <t>列3395</t>
  </si>
  <si>
    <t>列3396</t>
  </si>
  <si>
    <t>列3397</t>
  </si>
  <si>
    <t>列3398</t>
  </si>
  <si>
    <t>列3399</t>
  </si>
  <si>
    <t>列3400</t>
  </si>
  <si>
    <t>列3401</t>
  </si>
  <si>
    <t>列3402</t>
  </si>
  <si>
    <t>列3403</t>
  </si>
  <si>
    <t>列3404</t>
  </si>
  <si>
    <t>列3405</t>
  </si>
  <si>
    <t>列3406</t>
  </si>
  <si>
    <t>列3407</t>
  </si>
  <si>
    <t>列3408</t>
  </si>
  <si>
    <t>列3409</t>
  </si>
  <si>
    <t>列3410</t>
  </si>
  <si>
    <t>列3411</t>
  </si>
  <si>
    <t>列3412</t>
  </si>
  <si>
    <t>列3413</t>
  </si>
  <si>
    <t>列3414</t>
  </si>
  <si>
    <t>列3415</t>
  </si>
  <si>
    <t>列3416</t>
  </si>
  <si>
    <t>列3417</t>
  </si>
  <si>
    <t>列3418</t>
  </si>
  <si>
    <t>列3419</t>
  </si>
  <si>
    <t>列3420</t>
  </si>
  <si>
    <t>列3421</t>
  </si>
  <si>
    <t>列3422</t>
  </si>
  <si>
    <t>列3423</t>
  </si>
  <si>
    <t>列3424</t>
  </si>
  <si>
    <t>列3425</t>
  </si>
  <si>
    <t>列3426</t>
  </si>
  <si>
    <t>列3427</t>
  </si>
  <si>
    <t>列3428</t>
  </si>
  <si>
    <t>列3429</t>
  </si>
  <si>
    <t>列3430</t>
  </si>
  <si>
    <t>列3431</t>
  </si>
  <si>
    <t>列3432</t>
  </si>
  <si>
    <t>列3433</t>
  </si>
  <si>
    <t>列3434</t>
  </si>
  <si>
    <t>列3435</t>
  </si>
  <si>
    <t>列3436</t>
  </si>
  <si>
    <t>列3437</t>
  </si>
  <si>
    <t>列3438</t>
  </si>
  <si>
    <t>列3439</t>
  </si>
  <si>
    <t>列3440</t>
  </si>
  <si>
    <t>列3441</t>
  </si>
  <si>
    <t>列3442</t>
  </si>
  <si>
    <t>列3443</t>
  </si>
  <si>
    <t>列3444</t>
  </si>
  <si>
    <t>列3445</t>
  </si>
  <si>
    <t>列3446</t>
  </si>
  <si>
    <t>列3447</t>
  </si>
  <si>
    <t>列3448</t>
  </si>
  <si>
    <t>列3449</t>
  </si>
  <si>
    <t>列3450</t>
  </si>
  <si>
    <t>列3451</t>
  </si>
  <si>
    <t>列3452</t>
  </si>
  <si>
    <t>列3453</t>
  </si>
  <si>
    <t>列3454</t>
  </si>
  <si>
    <t>列3455</t>
  </si>
  <si>
    <t>列3456</t>
  </si>
  <si>
    <t>列3457</t>
  </si>
  <si>
    <t>列3458</t>
  </si>
  <si>
    <t>列3459</t>
  </si>
  <si>
    <t>列3460</t>
  </si>
  <si>
    <t>列3461</t>
  </si>
  <si>
    <t>列3462</t>
  </si>
  <si>
    <t>列3463</t>
  </si>
  <si>
    <t>列3464</t>
  </si>
  <si>
    <t>列3465</t>
  </si>
  <si>
    <t>列3466</t>
  </si>
  <si>
    <t>列3467</t>
  </si>
  <si>
    <t>列3468</t>
  </si>
  <si>
    <t>列3469</t>
  </si>
  <si>
    <t>列3470</t>
  </si>
  <si>
    <t>列3471</t>
  </si>
  <si>
    <t>列3472</t>
  </si>
  <si>
    <t>列3473</t>
  </si>
  <si>
    <t>列3474</t>
  </si>
  <si>
    <t>列3475</t>
  </si>
  <si>
    <t>列3476</t>
  </si>
  <si>
    <t>列3477</t>
  </si>
  <si>
    <t>列3478</t>
  </si>
  <si>
    <t>列3479</t>
  </si>
  <si>
    <t>列3480</t>
  </si>
  <si>
    <t>列3481</t>
  </si>
  <si>
    <t>列3482</t>
  </si>
  <si>
    <t>列3483</t>
  </si>
  <si>
    <t>列3484</t>
  </si>
  <si>
    <t>列3485</t>
  </si>
  <si>
    <t>列3486</t>
  </si>
  <si>
    <t>列3487</t>
  </si>
  <si>
    <t>列3488</t>
  </si>
  <si>
    <t>列3489</t>
  </si>
  <si>
    <t>列3490</t>
  </si>
  <si>
    <t>列3491</t>
  </si>
  <si>
    <t>列3492</t>
  </si>
  <si>
    <t>列3493</t>
  </si>
  <si>
    <t>列3494</t>
  </si>
  <si>
    <t>列3495</t>
  </si>
  <si>
    <t>列3496</t>
  </si>
  <si>
    <t>列3497</t>
  </si>
  <si>
    <t>列3498</t>
  </si>
  <si>
    <t>列3499</t>
  </si>
  <si>
    <t>列3500</t>
  </si>
  <si>
    <t>列3501</t>
  </si>
  <si>
    <t>列3502</t>
  </si>
  <si>
    <t>列3503</t>
  </si>
  <si>
    <t>列3504</t>
  </si>
  <si>
    <t>列3505</t>
  </si>
  <si>
    <t>列3506</t>
  </si>
  <si>
    <t>列3507</t>
  </si>
  <si>
    <t>列3508</t>
  </si>
  <si>
    <t>列3509</t>
  </si>
  <si>
    <t>列3510</t>
  </si>
  <si>
    <t>列3511</t>
  </si>
  <si>
    <t>列3512</t>
  </si>
  <si>
    <t>列3513</t>
  </si>
  <si>
    <t>列3514</t>
  </si>
  <si>
    <t>列3515</t>
  </si>
  <si>
    <t>列3516</t>
  </si>
  <si>
    <t>列3517</t>
  </si>
  <si>
    <t>列3518</t>
  </si>
  <si>
    <t>列3519</t>
  </si>
  <si>
    <t>列3520</t>
  </si>
  <si>
    <t>列3521</t>
  </si>
  <si>
    <t>列3522</t>
  </si>
  <si>
    <t>列3523</t>
  </si>
  <si>
    <t>列3524</t>
  </si>
  <si>
    <t>列3525</t>
  </si>
  <si>
    <t>列3526</t>
  </si>
  <si>
    <t>列3527</t>
  </si>
  <si>
    <t>列3528</t>
  </si>
  <si>
    <t>列3529</t>
  </si>
  <si>
    <t>列3530</t>
  </si>
  <si>
    <t>列3531</t>
  </si>
  <si>
    <t>列3532</t>
  </si>
  <si>
    <t>列3533</t>
  </si>
  <si>
    <t>列3534</t>
  </si>
  <si>
    <t>列3535</t>
  </si>
  <si>
    <t>列3536</t>
  </si>
  <si>
    <t>列3537</t>
  </si>
  <si>
    <t>列3538</t>
  </si>
  <si>
    <t>列3539</t>
  </si>
  <si>
    <t>列3540</t>
  </si>
  <si>
    <t>列3541</t>
  </si>
  <si>
    <t>列3542</t>
  </si>
  <si>
    <t>列3543</t>
  </si>
  <si>
    <t>列3544</t>
  </si>
  <si>
    <t>列3545</t>
  </si>
  <si>
    <t>列3546</t>
  </si>
  <si>
    <t>列3547</t>
  </si>
  <si>
    <t>列3548</t>
  </si>
  <si>
    <t>列3549</t>
  </si>
  <si>
    <t>列3550</t>
  </si>
  <si>
    <t>列3551</t>
  </si>
  <si>
    <t>列3552</t>
  </si>
  <si>
    <t>列3553</t>
  </si>
  <si>
    <t>列3554</t>
  </si>
  <si>
    <t>列3555</t>
  </si>
  <si>
    <t>列3556</t>
  </si>
  <si>
    <t>列3557</t>
  </si>
  <si>
    <t>列3558</t>
  </si>
  <si>
    <t>列3559</t>
  </si>
  <si>
    <t>列3560</t>
  </si>
  <si>
    <t>列3561</t>
  </si>
  <si>
    <t>列3562</t>
  </si>
  <si>
    <t>列3563</t>
  </si>
  <si>
    <t>列3564</t>
  </si>
  <si>
    <t>列3565</t>
  </si>
  <si>
    <t>列3566</t>
  </si>
  <si>
    <t>列3567</t>
  </si>
  <si>
    <t>列3568</t>
  </si>
  <si>
    <t>列3569</t>
  </si>
  <si>
    <t>列3570</t>
  </si>
  <si>
    <t>列3571</t>
  </si>
  <si>
    <t>列3572</t>
  </si>
  <si>
    <t>列3573</t>
  </si>
  <si>
    <t>列3574</t>
  </si>
  <si>
    <t>列3575</t>
  </si>
  <si>
    <t>列3576</t>
  </si>
  <si>
    <t>列3577</t>
  </si>
  <si>
    <t>列3578</t>
  </si>
  <si>
    <t>列3579</t>
  </si>
  <si>
    <t>列3580</t>
  </si>
  <si>
    <t>列3581</t>
  </si>
  <si>
    <t>列3582</t>
  </si>
  <si>
    <t>列3583</t>
  </si>
  <si>
    <t>列3584</t>
  </si>
  <si>
    <t>列3585</t>
  </si>
  <si>
    <t>列3586</t>
  </si>
  <si>
    <t>列3587</t>
  </si>
  <si>
    <t>列3588</t>
  </si>
  <si>
    <t>列3589</t>
  </si>
  <si>
    <t>列3590</t>
  </si>
  <si>
    <t>列3591</t>
  </si>
  <si>
    <t>列3592</t>
  </si>
  <si>
    <t>列3593</t>
  </si>
  <si>
    <t>列3594</t>
  </si>
  <si>
    <t>列3595</t>
  </si>
  <si>
    <t>列3596</t>
  </si>
  <si>
    <t>列3597</t>
  </si>
  <si>
    <t>列3598</t>
  </si>
  <si>
    <t>列3599</t>
  </si>
  <si>
    <t>列3600</t>
  </si>
  <si>
    <t>列3601</t>
  </si>
  <si>
    <t>列3602</t>
  </si>
  <si>
    <t>列3603</t>
  </si>
  <si>
    <t>列3604</t>
  </si>
  <si>
    <t>列3605</t>
  </si>
  <si>
    <t>列3606</t>
  </si>
  <si>
    <t>列3607</t>
  </si>
  <si>
    <t>列3608</t>
  </si>
  <si>
    <t>列3609</t>
  </si>
  <si>
    <t>列3610</t>
  </si>
  <si>
    <t>列3611</t>
  </si>
  <si>
    <t>列3612</t>
  </si>
  <si>
    <t>列3613</t>
  </si>
  <si>
    <t>列3614</t>
  </si>
  <si>
    <t>列3615</t>
  </si>
  <si>
    <t>列3616</t>
  </si>
  <si>
    <t>列3617</t>
  </si>
  <si>
    <t>列3618</t>
  </si>
  <si>
    <t>列3619</t>
  </si>
  <si>
    <t>列3620</t>
  </si>
  <si>
    <t>列3621</t>
  </si>
  <si>
    <t>列3622</t>
  </si>
  <si>
    <t>列3623</t>
  </si>
  <si>
    <t>列3624</t>
  </si>
  <si>
    <t>列3625</t>
  </si>
  <si>
    <t>列3626</t>
  </si>
  <si>
    <t>列3627</t>
  </si>
  <si>
    <t>列3628</t>
  </si>
  <si>
    <t>列3629</t>
  </si>
  <si>
    <t>列3630</t>
  </si>
  <si>
    <t>列3631</t>
  </si>
  <si>
    <t>列3632</t>
  </si>
  <si>
    <t>列3633</t>
  </si>
  <si>
    <t>列3634</t>
  </si>
  <si>
    <t>列3635</t>
  </si>
  <si>
    <t>列3636</t>
  </si>
  <si>
    <t>列3637</t>
  </si>
  <si>
    <t>列3638</t>
  </si>
  <si>
    <t>列3639</t>
  </si>
  <si>
    <t>列3640</t>
  </si>
  <si>
    <t>列3641</t>
  </si>
  <si>
    <t>列3642</t>
  </si>
  <si>
    <t>列3643</t>
  </si>
  <si>
    <t>列3644</t>
  </si>
  <si>
    <t>列3645</t>
  </si>
  <si>
    <t>列3646</t>
  </si>
  <si>
    <t>列3647</t>
  </si>
  <si>
    <t>列3648</t>
  </si>
  <si>
    <t>列3649</t>
  </si>
  <si>
    <t>列3650</t>
  </si>
  <si>
    <t>列3651</t>
  </si>
  <si>
    <t>列3652</t>
  </si>
  <si>
    <t>列3653</t>
  </si>
  <si>
    <t>列3654</t>
  </si>
  <si>
    <t>列3655</t>
  </si>
  <si>
    <t>列3656</t>
  </si>
  <si>
    <t>列3657</t>
  </si>
  <si>
    <t>列3658</t>
  </si>
  <si>
    <t>列3659</t>
  </si>
  <si>
    <t>列3660</t>
  </si>
  <si>
    <t>列3661</t>
  </si>
  <si>
    <t>列3662</t>
  </si>
  <si>
    <t>列3663</t>
  </si>
  <si>
    <t>列3664</t>
  </si>
  <si>
    <t>列3665</t>
  </si>
  <si>
    <t>列3666</t>
  </si>
  <si>
    <t>列3667</t>
  </si>
  <si>
    <t>列3668</t>
  </si>
  <si>
    <t>列3669</t>
  </si>
  <si>
    <t>列3670</t>
  </si>
  <si>
    <t>列3671</t>
  </si>
  <si>
    <t>列3672</t>
  </si>
  <si>
    <t>列3673</t>
  </si>
  <si>
    <t>列3674</t>
  </si>
  <si>
    <t>列3675</t>
  </si>
  <si>
    <t>列3676</t>
  </si>
  <si>
    <t>列3677</t>
  </si>
  <si>
    <t>列3678</t>
  </si>
  <si>
    <t>列3679</t>
  </si>
  <si>
    <t>列3680</t>
  </si>
  <si>
    <t>列3681</t>
  </si>
  <si>
    <t>列3682</t>
  </si>
  <si>
    <t>列3683</t>
  </si>
  <si>
    <t>列3684</t>
  </si>
  <si>
    <t>列3685</t>
  </si>
  <si>
    <t>列3686</t>
  </si>
  <si>
    <t>列3687</t>
  </si>
  <si>
    <t>列3688</t>
  </si>
  <si>
    <t>列3689</t>
  </si>
  <si>
    <t>列3690</t>
  </si>
  <si>
    <t>列3691</t>
  </si>
  <si>
    <t>列3692</t>
  </si>
  <si>
    <t>列3693</t>
  </si>
  <si>
    <t>列3694</t>
  </si>
  <si>
    <t>列3695</t>
  </si>
  <si>
    <t>列3696</t>
  </si>
  <si>
    <t>列3697</t>
  </si>
  <si>
    <t>列3698</t>
  </si>
  <si>
    <t>列3699</t>
  </si>
  <si>
    <t>列3700</t>
  </si>
  <si>
    <t>列3701</t>
  </si>
  <si>
    <t>列3702</t>
  </si>
  <si>
    <t>列3703</t>
  </si>
  <si>
    <t>列3704</t>
  </si>
  <si>
    <t>列3705</t>
  </si>
  <si>
    <t>列3706</t>
  </si>
  <si>
    <t>列3707</t>
  </si>
  <si>
    <t>列3708</t>
  </si>
  <si>
    <t>列3709</t>
  </si>
  <si>
    <t>列3710</t>
  </si>
  <si>
    <t>列3711</t>
  </si>
  <si>
    <t>列3712</t>
  </si>
  <si>
    <t>列3713</t>
  </si>
  <si>
    <t>列3714</t>
  </si>
  <si>
    <t>列3715</t>
  </si>
  <si>
    <t>列3716</t>
  </si>
  <si>
    <t>列3717</t>
  </si>
  <si>
    <t>列3718</t>
  </si>
  <si>
    <t>列3719</t>
  </si>
  <si>
    <t>列3720</t>
  </si>
  <si>
    <t>列3721</t>
  </si>
  <si>
    <t>列3722</t>
  </si>
  <si>
    <t>列3723</t>
  </si>
  <si>
    <t>列3724</t>
  </si>
  <si>
    <t>列3725</t>
  </si>
  <si>
    <t>列3726</t>
  </si>
  <si>
    <t>列3727</t>
  </si>
  <si>
    <t>列3728</t>
  </si>
  <si>
    <t>列3729</t>
  </si>
  <si>
    <t>列3730</t>
  </si>
  <si>
    <t>列3731</t>
  </si>
  <si>
    <t>列3732</t>
  </si>
  <si>
    <t>列3733</t>
  </si>
  <si>
    <t>列3734</t>
  </si>
  <si>
    <t>列3735</t>
  </si>
  <si>
    <t>列3736</t>
  </si>
  <si>
    <t>列3737</t>
  </si>
  <si>
    <t>列3738</t>
  </si>
  <si>
    <t>列3739</t>
  </si>
  <si>
    <t>列3740</t>
  </si>
  <si>
    <t>列3741</t>
  </si>
  <si>
    <t>列3742</t>
  </si>
  <si>
    <t>列3743</t>
  </si>
  <si>
    <t>列3744</t>
  </si>
  <si>
    <t>列3745</t>
  </si>
  <si>
    <t>列3746</t>
  </si>
  <si>
    <t>列3747</t>
  </si>
  <si>
    <t>列3748</t>
  </si>
  <si>
    <t>列3749</t>
  </si>
  <si>
    <t>列3750</t>
  </si>
  <si>
    <t>列3751</t>
  </si>
  <si>
    <t>列3752</t>
  </si>
  <si>
    <t>列3753</t>
  </si>
  <si>
    <t>列3754</t>
  </si>
  <si>
    <t>列3755</t>
  </si>
  <si>
    <t>列3756</t>
  </si>
  <si>
    <t>列3757</t>
  </si>
  <si>
    <t>列3758</t>
  </si>
  <si>
    <t>列3759</t>
  </si>
  <si>
    <t>列3760</t>
  </si>
  <si>
    <t>列3761</t>
  </si>
  <si>
    <t>列3762</t>
  </si>
  <si>
    <t>列3763</t>
  </si>
  <si>
    <t>列3764</t>
  </si>
  <si>
    <t>列3765</t>
  </si>
  <si>
    <t>列3766</t>
  </si>
  <si>
    <t>列3767</t>
  </si>
  <si>
    <t>列3768</t>
  </si>
  <si>
    <t>列3769</t>
  </si>
  <si>
    <t>列3770</t>
  </si>
  <si>
    <t>列3771</t>
  </si>
  <si>
    <t>列3772</t>
  </si>
  <si>
    <t>列3773</t>
  </si>
  <si>
    <t>列3774</t>
  </si>
  <si>
    <t>列3775</t>
  </si>
  <si>
    <t>列3776</t>
  </si>
  <si>
    <t>列3777</t>
  </si>
  <si>
    <t>列3778</t>
  </si>
  <si>
    <t>列3779</t>
  </si>
  <si>
    <t>列3780</t>
  </si>
  <si>
    <t>列3781</t>
  </si>
  <si>
    <t>列3782</t>
  </si>
  <si>
    <t>列3783</t>
  </si>
  <si>
    <t>列3784</t>
  </si>
  <si>
    <t>列3785</t>
  </si>
  <si>
    <t>列3786</t>
  </si>
  <si>
    <t>列3787</t>
  </si>
  <si>
    <t>列3788</t>
  </si>
  <si>
    <t>列3789</t>
  </si>
  <si>
    <t>列3790</t>
  </si>
  <si>
    <t>列3791</t>
  </si>
  <si>
    <t>列3792</t>
  </si>
  <si>
    <t>列3793</t>
  </si>
  <si>
    <t>列3794</t>
  </si>
  <si>
    <t>列3795</t>
  </si>
  <si>
    <t>列3796</t>
  </si>
  <si>
    <t>列3797</t>
  </si>
  <si>
    <t>列3798</t>
  </si>
  <si>
    <t>列3799</t>
  </si>
  <si>
    <t>列3800</t>
  </si>
  <si>
    <t>列3801</t>
  </si>
  <si>
    <t>列3802</t>
  </si>
  <si>
    <t>列3803</t>
  </si>
  <si>
    <t>列3804</t>
  </si>
  <si>
    <t>列3805</t>
  </si>
  <si>
    <t>列3806</t>
  </si>
  <si>
    <t>列3807</t>
  </si>
  <si>
    <t>列3808</t>
  </si>
  <si>
    <t>列3809</t>
  </si>
  <si>
    <t>列3810</t>
  </si>
  <si>
    <t>列3811</t>
  </si>
  <si>
    <t>列3812</t>
  </si>
  <si>
    <t>列3813</t>
  </si>
  <si>
    <t>列3814</t>
  </si>
  <si>
    <t>列3815</t>
  </si>
  <si>
    <t>列3816</t>
  </si>
  <si>
    <t>列3817</t>
  </si>
  <si>
    <t>列3818</t>
  </si>
  <si>
    <t>列3819</t>
  </si>
  <si>
    <t>列3820</t>
  </si>
  <si>
    <t>列3821</t>
  </si>
  <si>
    <t>列3822</t>
  </si>
  <si>
    <t>列3823</t>
  </si>
  <si>
    <t>列3824</t>
  </si>
  <si>
    <t>列3825</t>
  </si>
  <si>
    <t>列3826</t>
  </si>
  <si>
    <t>列3827</t>
  </si>
  <si>
    <t>列3828</t>
  </si>
  <si>
    <t>列3829</t>
  </si>
  <si>
    <t>列3830</t>
  </si>
  <si>
    <t>列3831</t>
  </si>
  <si>
    <t>列3832</t>
  </si>
  <si>
    <t>列3833</t>
  </si>
  <si>
    <t>列3834</t>
  </si>
  <si>
    <t>列3835</t>
  </si>
  <si>
    <t>列3836</t>
  </si>
  <si>
    <t>列3837</t>
  </si>
  <si>
    <t>列3838</t>
  </si>
  <si>
    <t>列3839</t>
  </si>
  <si>
    <t>列3840</t>
  </si>
  <si>
    <t>列3841</t>
  </si>
  <si>
    <t>列3842</t>
  </si>
  <si>
    <t>列3843</t>
  </si>
  <si>
    <t>列3844</t>
  </si>
  <si>
    <t>列3845</t>
  </si>
  <si>
    <t>列3846</t>
  </si>
  <si>
    <t>列3847</t>
  </si>
  <si>
    <t>列3848</t>
  </si>
  <si>
    <t>列3849</t>
  </si>
  <si>
    <t>列3850</t>
  </si>
  <si>
    <t>列3851</t>
  </si>
  <si>
    <t>列3852</t>
  </si>
  <si>
    <t>列3853</t>
  </si>
  <si>
    <t>列3854</t>
  </si>
  <si>
    <t>列3855</t>
  </si>
  <si>
    <t>列3856</t>
  </si>
  <si>
    <t>列3857</t>
  </si>
  <si>
    <t>列3858</t>
  </si>
  <si>
    <t>列3859</t>
  </si>
  <si>
    <t>列3860</t>
  </si>
  <si>
    <t>列3861</t>
  </si>
  <si>
    <t>列3862</t>
  </si>
  <si>
    <t>列3863</t>
  </si>
  <si>
    <t>列3864</t>
  </si>
  <si>
    <t>列3865</t>
  </si>
  <si>
    <t>列3866</t>
  </si>
  <si>
    <t>列3867</t>
  </si>
  <si>
    <t>列3868</t>
  </si>
  <si>
    <t>列3869</t>
  </si>
  <si>
    <t>列3870</t>
  </si>
  <si>
    <t>列3871</t>
  </si>
  <si>
    <t>列3872</t>
  </si>
  <si>
    <t>列3873</t>
  </si>
  <si>
    <t>列3874</t>
  </si>
  <si>
    <t>列3875</t>
  </si>
  <si>
    <t>列3876</t>
  </si>
  <si>
    <t>列3877</t>
  </si>
  <si>
    <t>列3878</t>
  </si>
  <si>
    <t>列3879</t>
  </si>
  <si>
    <t>列3880</t>
  </si>
  <si>
    <t>列3881</t>
  </si>
  <si>
    <t>列3882</t>
  </si>
  <si>
    <t>列3883</t>
  </si>
  <si>
    <t>列3884</t>
  </si>
  <si>
    <t>列3885</t>
  </si>
  <si>
    <t>列3886</t>
  </si>
  <si>
    <t>列3887</t>
  </si>
  <si>
    <t>列3888</t>
  </si>
  <si>
    <t>列3889</t>
  </si>
  <si>
    <t>列3890</t>
  </si>
  <si>
    <t>列3891</t>
  </si>
  <si>
    <t>列3892</t>
  </si>
  <si>
    <t>列3893</t>
  </si>
  <si>
    <t>列3894</t>
  </si>
  <si>
    <t>列3895</t>
  </si>
  <si>
    <t>列3896</t>
  </si>
  <si>
    <t>列3897</t>
  </si>
  <si>
    <t>列3898</t>
  </si>
  <si>
    <t>列3899</t>
  </si>
  <si>
    <t>列3900</t>
  </si>
  <si>
    <t>列3901</t>
  </si>
  <si>
    <t>列3902</t>
  </si>
  <si>
    <t>列3903</t>
  </si>
  <si>
    <t>列3904</t>
  </si>
  <si>
    <t>列3905</t>
  </si>
  <si>
    <t>列3906</t>
  </si>
  <si>
    <t>列3907</t>
  </si>
  <si>
    <t>列3908</t>
  </si>
  <si>
    <t>列3909</t>
  </si>
  <si>
    <t>列3910</t>
  </si>
  <si>
    <t>列3911</t>
  </si>
  <si>
    <t>列3912</t>
  </si>
  <si>
    <t>列3913</t>
  </si>
  <si>
    <t>列3914</t>
  </si>
  <si>
    <t>列3915</t>
  </si>
  <si>
    <t>列3916</t>
  </si>
  <si>
    <t>列3917</t>
  </si>
  <si>
    <t>列3918</t>
  </si>
  <si>
    <t>列3919</t>
  </si>
  <si>
    <t>列3920</t>
  </si>
  <si>
    <t>列3921</t>
  </si>
  <si>
    <t>列3922</t>
  </si>
  <si>
    <t>列3923</t>
  </si>
  <si>
    <t>列3924</t>
  </si>
  <si>
    <t>列3925</t>
  </si>
  <si>
    <t>列3926</t>
  </si>
  <si>
    <t>列3927</t>
  </si>
  <si>
    <t>列3928</t>
  </si>
  <si>
    <t>列3929</t>
  </si>
  <si>
    <t>列3930</t>
  </si>
  <si>
    <t>列3931</t>
  </si>
  <si>
    <t>列3932</t>
  </si>
  <si>
    <t>列3933</t>
  </si>
  <si>
    <t>列3934</t>
  </si>
  <si>
    <t>列3935</t>
  </si>
  <si>
    <t>列3936</t>
  </si>
  <si>
    <t>列3937</t>
  </si>
  <si>
    <t>列3938</t>
  </si>
  <si>
    <t>列3939</t>
  </si>
  <si>
    <t>列3940</t>
  </si>
  <si>
    <t>列3941</t>
  </si>
  <si>
    <t>列3942</t>
  </si>
  <si>
    <t>列3943</t>
  </si>
  <si>
    <t>列3944</t>
  </si>
  <si>
    <t>列3945</t>
  </si>
  <si>
    <t>列3946</t>
  </si>
  <si>
    <t>列3947</t>
  </si>
  <si>
    <t>列3948</t>
  </si>
  <si>
    <t>列3949</t>
  </si>
  <si>
    <t>列3950</t>
  </si>
  <si>
    <t>列3951</t>
  </si>
  <si>
    <t>列3952</t>
  </si>
  <si>
    <t>列3953</t>
  </si>
  <si>
    <t>列3954</t>
  </si>
  <si>
    <t>列3955</t>
  </si>
  <si>
    <t>列3956</t>
  </si>
  <si>
    <t>列3957</t>
  </si>
  <si>
    <t>列3958</t>
  </si>
  <si>
    <t>列3959</t>
  </si>
  <si>
    <t>列3960</t>
  </si>
  <si>
    <t>列3961</t>
  </si>
  <si>
    <t>列3962</t>
  </si>
  <si>
    <t>列3963</t>
  </si>
  <si>
    <t>列3964</t>
  </si>
  <si>
    <t>列3965</t>
  </si>
  <si>
    <t>列3966</t>
  </si>
  <si>
    <t>列3967</t>
  </si>
  <si>
    <t>列3968</t>
  </si>
  <si>
    <t>列3969</t>
  </si>
  <si>
    <t>列3970</t>
  </si>
  <si>
    <t>列3971</t>
  </si>
  <si>
    <t>列3972</t>
  </si>
  <si>
    <t>列3973</t>
  </si>
  <si>
    <t>列3974</t>
  </si>
  <si>
    <t>列3975</t>
  </si>
  <si>
    <t>列3976</t>
  </si>
  <si>
    <t>列3977</t>
  </si>
  <si>
    <t>列3978</t>
  </si>
  <si>
    <t>列3979</t>
  </si>
  <si>
    <t>列3980</t>
  </si>
  <si>
    <t>列3981</t>
  </si>
  <si>
    <t>列3982</t>
  </si>
  <si>
    <t>列3983</t>
  </si>
  <si>
    <t>列3984</t>
  </si>
  <si>
    <t>列3985</t>
  </si>
  <si>
    <t>列3986</t>
  </si>
  <si>
    <t>列3987</t>
  </si>
  <si>
    <t>列3988</t>
  </si>
  <si>
    <t>列3989</t>
  </si>
  <si>
    <t>列3990</t>
  </si>
  <si>
    <t>列3991</t>
  </si>
  <si>
    <t>列3992</t>
  </si>
  <si>
    <t>列3993</t>
  </si>
  <si>
    <t>列3994</t>
  </si>
  <si>
    <t>列3995</t>
  </si>
  <si>
    <t>列3996</t>
  </si>
  <si>
    <t>列3997</t>
  </si>
  <si>
    <t>列3998</t>
  </si>
  <si>
    <t>列3999</t>
  </si>
  <si>
    <t>列4000</t>
  </si>
  <si>
    <t>列4001</t>
  </si>
  <si>
    <t>列4002</t>
  </si>
  <si>
    <t>列4003</t>
  </si>
  <si>
    <t>列4004</t>
  </si>
  <si>
    <t>列4005</t>
  </si>
  <si>
    <t>列4006</t>
  </si>
  <si>
    <t>列4007</t>
  </si>
  <si>
    <t>列4008</t>
  </si>
  <si>
    <t>列4009</t>
  </si>
  <si>
    <t>列4010</t>
  </si>
  <si>
    <t>列4011</t>
  </si>
  <si>
    <t>列4012</t>
  </si>
  <si>
    <t>列4013</t>
  </si>
  <si>
    <t>列4014</t>
  </si>
  <si>
    <t>列4015</t>
  </si>
  <si>
    <t>列4016</t>
  </si>
  <si>
    <t>列4017</t>
  </si>
  <si>
    <t>列4018</t>
  </si>
  <si>
    <t>列4019</t>
  </si>
  <si>
    <t>列4020</t>
  </si>
  <si>
    <t>列4021</t>
  </si>
  <si>
    <t>列4022</t>
  </si>
  <si>
    <t>列4023</t>
  </si>
  <si>
    <t>列4024</t>
  </si>
  <si>
    <t>列4025</t>
  </si>
  <si>
    <t>列4026</t>
  </si>
  <si>
    <t>列4027</t>
  </si>
  <si>
    <t>列4028</t>
  </si>
  <si>
    <t>列4029</t>
  </si>
  <si>
    <t>列4030</t>
  </si>
  <si>
    <t>列4031</t>
  </si>
  <si>
    <t>列4032</t>
  </si>
  <si>
    <t>列4033</t>
  </si>
  <si>
    <t>列4034</t>
  </si>
  <si>
    <t>列4035</t>
  </si>
  <si>
    <t>列4036</t>
  </si>
  <si>
    <t>列4037</t>
  </si>
  <si>
    <t>列4038</t>
  </si>
  <si>
    <t>列4039</t>
  </si>
  <si>
    <t>列4040</t>
  </si>
  <si>
    <t>列4041</t>
  </si>
  <si>
    <t>列4042</t>
  </si>
  <si>
    <t>列4043</t>
  </si>
  <si>
    <t>列4044</t>
  </si>
  <si>
    <t>列4045</t>
  </si>
  <si>
    <t>列4046</t>
  </si>
  <si>
    <t>列4047</t>
  </si>
  <si>
    <t>列4048</t>
  </si>
  <si>
    <t>列4049</t>
  </si>
  <si>
    <t>列4050</t>
  </si>
  <si>
    <t>列4051</t>
  </si>
  <si>
    <t>列4052</t>
  </si>
  <si>
    <t>列4053</t>
  </si>
  <si>
    <t>列4054</t>
  </si>
  <si>
    <t>列4055</t>
  </si>
  <si>
    <t>列4056</t>
  </si>
  <si>
    <t>列4057</t>
  </si>
  <si>
    <t>列4058</t>
  </si>
  <si>
    <t>列4059</t>
  </si>
  <si>
    <t>列4060</t>
  </si>
  <si>
    <t>列4061</t>
  </si>
  <si>
    <t>列4062</t>
  </si>
  <si>
    <t>列4063</t>
  </si>
  <si>
    <t>列4064</t>
  </si>
  <si>
    <t>列4065</t>
  </si>
  <si>
    <t>列4066</t>
  </si>
  <si>
    <t>列4067</t>
  </si>
  <si>
    <t>列4068</t>
  </si>
  <si>
    <t>列4069</t>
  </si>
  <si>
    <t>列4070</t>
  </si>
  <si>
    <t>列4071</t>
  </si>
  <si>
    <t>列4072</t>
  </si>
  <si>
    <t>列4073</t>
  </si>
  <si>
    <t>列4074</t>
  </si>
  <si>
    <t>列4075</t>
  </si>
  <si>
    <t>列4076</t>
  </si>
  <si>
    <t>列4077</t>
  </si>
  <si>
    <t>列4078</t>
  </si>
  <si>
    <t>列4079</t>
  </si>
  <si>
    <t>列4080</t>
  </si>
  <si>
    <t>列4081</t>
  </si>
  <si>
    <t>列4082</t>
  </si>
  <si>
    <t>列4083</t>
  </si>
  <si>
    <t>列4084</t>
  </si>
  <si>
    <t>列4085</t>
  </si>
  <si>
    <t>列4086</t>
  </si>
  <si>
    <t>列4087</t>
  </si>
  <si>
    <t>列4088</t>
  </si>
  <si>
    <t>列4089</t>
  </si>
  <si>
    <t>列4090</t>
  </si>
  <si>
    <t>列4091</t>
  </si>
  <si>
    <t>列4092</t>
  </si>
  <si>
    <t>列4093</t>
  </si>
  <si>
    <t>列4094</t>
  </si>
  <si>
    <t>列4095</t>
  </si>
  <si>
    <t>列4096</t>
  </si>
  <si>
    <t>列4097</t>
  </si>
  <si>
    <t>列4098</t>
  </si>
  <si>
    <t>列4099</t>
  </si>
  <si>
    <t>列4100</t>
  </si>
  <si>
    <t>列4101</t>
  </si>
  <si>
    <t>列4102</t>
  </si>
  <si>
    <t>列4103</t>
  </si>
  <si>
    <t>列4104</t>
  </si>
  <si>
    <t>列4105</t>
  </si>
  <si>
    <t>列4106</t>
  </si>
  <si>
    <t>列4107</t>
  </si>
  <si>
    <t>列4108</t>
  </si>
  <si>
    <t>列4109</t>
  </si>
  <si>
    <t>列4110</t>
  </si>
  <si>
    <t>列4111</t>
  </si>
  <si>
    <t>列4112</t>
  </si>
  <si>
    <t>列4113</t>
  </si>
  <si>
    <t>列4114</t>
  </si>
  <si>
    <t>列4115</t>
  </si>
  <si>
    <t>列4116</t>
  </si>
  <si>
    <t>列4117</t>
  </si>
  <si>
    <t>列4118</t>
  </si>
  <si>
    <t>列4119</t>
  </si>
  <si>
    <t>列4120</t>
  </si>
  <si>
    <t>列4121</t>
  </si>
  <si>
    <t>列4122</t>
  </si>
  <si>
    <t>列4123</t>
  </si>
  <si>
    <t>列4124</t>
  </si>
  <si>
    <t>列4125</t>
  </si>
  <si>
    <t>列4126</t>
  </si>
  <si>
    <t>列4127</t>
  </si>
  <si>
    <t>列4128</t>
  </si>
  <si>
    <t>列4129</t>
  </si>
  <si>
    <t>列4130</t>
  </si>
  <si>
    <t>列4131</t>
  </si>
  <si>
    <t>列4132</t>
  </si>
  <si>
    <t>列4133</t>
  </si>
  <si>
    <t>列4134</t>
  </si>
  <si>
    <t>列4135</t>
  </si>
  <si>
    <t>列4136</t>
  </si>
  <si>
    <t>列4137</t>
  </si>
  <si>
    <t>列4138</t>
  </si>
  <si>
    <t>列4139</t>
  </si>
  <si>
    <t>列4140</t>
  </si>
  <si>
    <t>列4141</t>
  </si>
  <si>
    <t>列4142</t>
  </si>
  <si>
    <t>列4143</t>
  </si>
  <si>
    <t>列4144</t>
  </si>
  <si>
    <t>列4145</t>
  </si>
  <si>
    <t>列4146</t>
  </si>
  <si>
    <t>列4147</t>
  </si>
  <si>
    <t>列4148</t>
  </si>
  <si>
    <t>列4149</t>
  </si>
  <si>
    <t>列4150</t>
  </si>
  <si>
    <t>列4151</t>
  </si>
  <si>
    <t>列4152</t>
  </si>
  <si>
    <t>列4153</t>
  </si>
  <si>
    <t>列4154</t>
  </si>
  <si>
    <t>列4155</t>
  </si>
  <si>
    <t>列4156</t>
  </si>
  <si>
    <t>列4157</t>
  </si>
  <si>
    <t>列4158</t>
  </si>
  <si>
    <t>列4159</t>
  </si>
  <si>
    <t>列4160</t>
  </si>
  <si>
    <t>列4161</t>
  </si>
  <si>
    <t>列4162</t>
  </si>
  <si>
    <t>列4163</t>
  </si>
  <si>
    <t>列4164</t>
  </si>
  <si>
    <t>列4165</t>
  </si>
  <si>
    <t>列4166</t>
  </si>
  <si>
    <t>列4167</t>
  </si>
  <si>
    <t>列4168</t>
  </si>
  <si>
    <t>列4169</t>
  </si>
  <si>
    <t>列4170</t>
  </si>
  <si>
    <t>列4171</t>
  </si>
  <si>
    <t>列4172</t>
  </si>
  <si>
    <t>列4173</t>
  </si>
  <si>
    <t>列4174</t>
  </si>
  <si>
    <t>列4175</t>
  </si>
  <si>
    <t>列4176</t>
  </si>
  <si>
    <t>列4177</t>
  </si>
  <si>
    <t>列4178</t>
  </si>
  <si>
    <t>列4179</t>
  </si>
  <si>
    <t>列4180</t>
  </si>
  <si>
    <t>列4181</t>
  </si>
  <si>
    <t>列4182</t>
  </si>
  <si>
    <t>列4183</t>
  </si>
  <si>
    <t>列4184</t>
  </si>
  <si>
    <t>列4185</t>
  </si>
  <si>
    <t>列4186</t>
  </si>
  <si>
    <t>列4187</t>
  </si>
  <si>
    <t>列4188</t>
  </si>
  <si>
    <t>列4189</t>
  </si>
  <si>
    <t>列4190</t>
  </si>
  <si>
    <t>列4191</t>
  </si>
  <si>
    <t>列4192</t>
  </si>
  <si>
    <t>列4193</t>
  </si>
  <si>
    <t>列4194</t>
  </si>
  <si>
    <t>列4195</t>
  </si>
  <si>
    <t>列4196</t>
  </si>
  <si>
    <t>列4197</t>
  </si>
  <si>
    <t>列4198</t>
  </si>
  <si>
    <t>列4199</t>
  </si>
  <si>
    <t>列4200</t>
  </si>
  <si>
    <t>列4201</t>
  </si>
  <si>
    <t>列4202</t>
  </si>
  <si>
    <t>列4203</t>
  </si>
  <si>
    <t>列4204</t>
  </si>
  <si>
    <t>列4205</t>
  </si>
  <si>
    <t>列4206</t>
  </si>
  <si>
    <t>列4207</t>
  </si>
  <si>
    <t>列4208</t>
  </si>
  <si>
    <t>列4209</t>
  </si>
  <si>
    <t>列4210</t>
  </si>
  <si>
    <t>列4211</t>
  </si>
  <si>
    <t>列4212</t>
  </si>
  <si>
    <t>列4213</t>
  </si>
  <si>
    <t>列4214</t>
  </si>
  <si>
    <t>列4215</t>
  </si>
  <si>
    <t>列4216</t>
  </si>
  <si>
    <t>列4217</t>
  </si>
  <si>
    <t>列4218</t>
  </si>
  <si>
    <t>列4219</t>
  </si>
  <si>
    <t>列4220</t>
  </si>
  <si>
    <t>列4221</t>
  </si>
  <si>
    <t>列4222</t>
  </si>
  <si>
    <t>列4223</t>
  </si>
  <si>
    <t>列4224</t>
  </si>
  <si>
    <t>列4225</t>
  </si>
  <si>
    <t>列4226</t>
  </si>
  <si>
    <t>列4227</t>
  </si>
  <si>
    <t>列4228</t>
  </si>
  <si>
    <t>列4229</t>
  </si>
  <si>
    <t>列4230</t>
  </si>
  <si>
    <t>列4231</t>
  </si>
  <si>
    <t>列4232</t>
  </si>
  <si>
    <t>列4233</t>
  </si>
  <si>
    <t>列4234</t>
  </si>
  <si>
    <t>列4235</t>
  </si>
  <si>
    <t>列4236</t>
  </si>
  <si>
    <t>列4237</t>
  </si>
  <si>
    <t>列4238</t>
  </si>
  <si>
    <t>列4239</t>
  </si>
  <si>
    <t>列4240</t>
  </si>
  <si>
    <t>列4241</t>
  </si>
  <si>
    <t>列4242</t>
  </si>
  <si>
    <t>列4243</t>
  </si>
  <si>
    <t>列4244</t>
  </si>
  <si>
    <t>列4245</t>
  </si>
  <si>
    <t>列4246</t>
  </si>
  <si>
    <t>列4247</t>
  </si>
  <si>
    <t>列4248</t>
  </si>
  <si>
    <t>列4249</t>
  </si>
  <si>
    <t>列4250</t>
  </si>
  <si>
    <t>列4251</t>
  </si>
  <si>
    <t>列4252</t>
  </si>
  <si>
    <t>列4253</t>
  </si>
  <si>
    <t>列4254</t>
  </si>
  <si>
    <t>列4255</t>
  </si>
  <si>
    <t>列4256</t>
  </si>
  <si>
    <t>列4257</t>
  </si>
  <si>
    <t>列4258</t>
  </si>
  <si>
    <t>列4259</t>
  </si>
  <si>
    <t>列4260</t>
  </si>
  <si>
    <t>列4261</t>
  </si>
  <si>
    <t>列4262</t>
  </si>
  <si>
    <t>列4263</t>
  </si>
  <si>
    <t>列4264</t>
  </si>
  <si>
    <t>列4265</t>
  </si>
  <si>
    <t>列4266</t>
  </si>
  <si>
    <t>列4267</t>
  </si>
  <si>
    <t>列4268</t>
  </si>
  <si>
    <t>列4269</t>
  </si>
  <si>
    <t>列4270</t>
  </si>
  <si>
    <t>列4271</t>
  </si>
  <si>
    <t>列4272</t>
  </si>
  <si>
    <t>列4273</t>
  </si>
  <si>
    <t>列4274</t>
  </si>
  <si>
    <t>列4275</t>
  </si>
  <si>
    <t>列4276</t>
  </si>
  <si>
    <t>列4277</t>
  </si>
  <si>
    <t>列4278</t>
  </si>
  <si>
    <t>列4279</t>
  </si>
  <si>
    <t>列4280</t>
  </si>
  <si>
    <t>列4281</t>
  </si>
  <si>
    <t>列4282</t>
  </si>
  <si>
    <t>列4283</t>
  </si>
  <si>
    <t>列4284</t>
  </si>
  <si>
    <t>列4285</t>
  </si>
  <si>
    <t>列4286</t>
  </si>
  <si>
    <t>列4287</t>
  </si>
  <si>
    <t>列4288</t>
  </si>
  <si>
    <t>列4289</t>
  </si>
  <si>
    <t>列4290</t>
  </si>
  <si>
    <t>列4291</t>
  </si>
  <si>
    <t>列4292</t>
  </si>
  <si>
    <t>列4293</t>
  </si>
  <si>
    <t>列4294</t>
  </si>
  <si>
    <t>列4295</t>
  </si>
  <si>
    <t>列4296</t>
  </si>
  <si>
    <t>列4297</t>
  </si>
  <si>
    <t>列4298</t>
  </si>
  <si>
    <t>列4299</t>
  </si>
  <si>
    <t>列4300</t>
  </si>
  <si>
    <t>列4301</t>
  </si>
  <si>
    <t>列4302</t>
  </si>
  <si>
    <t>列4303</t>
  </si>
  <si>
    <t>列4304</t>
  </si>
  <si>
    <t>列4305</t>
  </si>
  <si>
    <t>列4306</t>
  </si>
  <si>
    <t>列4307</t>
  </si>
  <si>
    <t>列4308</t>
  </si>
  <si>
    <t>列4309</t>
  </si>
  <si>
    <t>列4310</t>
  </si>
  <si>
    <t>列4311</t>
  </si>
  <si>
    <t>列4312</t>
  </si>
  <si>
    <t>列4313</t>
  </si>
  <si>
    <t>列4314</t>
  </si>
  <si>
    <t>列4315</t>
  </si>
  <si>
    <t>列4316</t>
  </si>
  <si>
    <t>列4317</t>
  </si>
  <si>
    <t>列4318</t>
  </si>
  <si>
    <t>列4319</t>
  </si>
  <si>
    <t>列4320</t>
  </si>
  <si>
    <t>列4321</t>
  </si>
  <si>
    <t>列4322</t>
  </si>
  <si>
    <t>列4323</t>
  </si>
  <si>
    <t>列4324</t>
  </si>
  <si>
    <t>列4325</t>
  </si>
  <si>
    <t>列4326</t>
  </si>
  <si>
    <t>列4327</t>
  </si>
  <si>
    <t>列4328</t>
  </si>
  <si>
    <t>列4329</t>
  </si>
  <si>
    <t>列4330</t>
  </si>
  <si>
    <t>列4331</t>
  </si>
  <si>
    <t>列4332</t>
  </si>
  <si>
    <t>列4333</t>
  </si>
  <si>
    <t>列4334</t>
  </si>
  <si>
    <t>列4335</t>
  </si>
  <si>
    <t>列4336</t>
  </si>
  <si>
    <t>列4337</t>
  </si>
  <si>
    <t>列4338</t>
  </si>
  <si>
    <t>列4339</t>
  </si>
  <si>
    <t>列4340</t>
  </si>
  <si>
    <t>列4341</t>
  </si>
  <si>
    <t>列4342</t>
  </si>
  <si>
    <t>列4343</t>
  </si>
  <si>
    <t>列4344</t>
  </si>
  <si>
    <t>列4345</t>
  </si>
  <si>
    <t>列4346</t>
  </si>
  <si>
    <t>列4347</t>
  </si>
  <si>
    <t>列4348</t>
  </si>
  <si>
    <t>列4349</t>
  </si>
  <si>
    <t>列4350</t>
  </si>
  <si>
    <t>列4351</t>
  </si>
  <si>
    <t>列4352</t>
  </si>
  <si>
    <t>列4353</t>
  </si>
  <si>
    <t>列4354</t>
  </si>
  <si>
    <t>列4355</t>
  </si>
  <si>
    <t>列4356</t>
  </si>
  <si>
    <t>列4357</t>
  </si>
  <si>
    <t>列4358</t>
  </si>
  <si>
    <t>列4359</t>
  </si>
  <si>
    <t>列4360</t>
  </si>
  <si>
    <t>列4361</t>
  </si>
  <si>
    <t>列4362</t>
  </si>
  <si>
    <t>列4363</t>
  </si>
  <si>
    <t>列4364</t>
  </si>
  <si>
    <t>列4365</t>
  </si>
  <si>
    <t>列4366</t>
  </si>
  <si>
    <t>列4367</t>
  </si>
  <si>
    <t>列4368</t>
  </si>
  <si>
    <t>列4369</t>
  </si>
  <si>
    <t>列4370</t>
  </si>
  <si>
    <t>列4371</t>
  </si>
  <si>
    <t>列4372</t>
  </si>
  <si>
    <t>列4373</t>
  </si>
  <si>
    <t>列4374</t>
  </si>
  <si>
    <t>列4375</t>
  </si>
  <si>
    <t>列4376</t>
  </si>
  <si>
    <t>列4377</t>
  </si>
  <si>
    <t>列4378</t>
  </si>
  <si>
    <t>列4379</t>
  </si>
  <si>
    <t>列4380</t>
  </si>
  <si>
    <t>列4381</t>
  </si>
  <si>
    <t>列4382</t>
  </si>
  <si>
    <t>列4383</t>
  </si>
  <si>
    <t>列4384</t>
  </si>
  <si>
    <t>列4385</t>
  </si>
  <si>
    <t>列4386</t>
  </si>
  <si>
    <t>列4387</t>
  </si>
  <si>
    <t>列4388</t>
  </si>
  <si>
    <t>列4389</t>
  </si>
  <si>
    <t>列4390</t>
  </si>
  <si>
    <t>列4391</t>
  </si>
  <si>
    <t>列4392</t>
  </si>
  <si>
    <t>列4393</t>
  </si>
  <si>
    <t>列4394</t>
  </si>
  <si>
    <t>列4395</t>
  </si>
  <si>
    <t>列4396</t>
  </si>
  <si>
    <t>列4397</t>
  </si>
  <si>
    <t>列4398</t>
  </si>
  <si>
    <t>列4399</t>
  </si>
  <si>
    <t>列4400</t>
  </si>
  <si>
    <t>列4401</t>
  </si>
  <si>
    <t>列4402</t>
  </si>
  <si>
    <t>列4403</t>
  </si>
  <si>
    <t>列4404</t>
  </si>
  <si>
    <t>列4405</t>
  </si>
  <si>
    <t>列4406</t>
  </si>
  <si>
    <t>列4407</t>
  </si>
  <si>
    <t>列4408</t>
  </si>
  <si>
    <t>列4409</t>
  </si>
  <si>
    <t>列4410</t>
  </si>
  <si>
    <t>列4411</t>
  </si>
  <si>
    <t>列4412</t>
  </si>
  <si>
    <t>列4413</t>
  </si>
  <si>
    <t>列4414</t>
  </si>
  <si>
    <t>列4415</t>
  </si>
  <si>
    <t>列4416</t>
  </si>
  <si>
    <t>列4417</t>
  </si>
  <si>
    <t>列4418</t>
  </si>
  <si>
    <t>列4419</t>
  </si>
  <si>
    <t>列4420</t>
  </si>
  <si>
    <t>列4421</t>
  </si>
  <si>
    <t>列4422</t>
  </si>
  <si>
    <t>列4423</t>
  </si>
  <si>
    <t>列4424</t>
  </si>
  <si>
    <t>列4425</t>
  </si>
  <si>
    <t>列4426</t>
  </si>
  <si>
    <t>列4427</t>
  </si>
  <si>
    <t>列4428</t>
  </si>
  <si>
    <t>列4429</t>
  </si>
  <si>
    <t>列4430</t>
  </si>
  <si>
    <t>列4431</t>
  </si>
  <si>
    <t>列4432</t>
  </si>
  <si>
    <t>列4433</t>
  </si>
  <si>
    <t>列4434</t>
  </si>
  <si>
    <t>列4435</t>
  </si>
  <si>
    <t>列4436</t>
  </si>
  <si>
    <t>列4437</t>
  </si>
  <si>
    <t>列4438</t>
  </si>
  <si>
    <t>列4439</t>
  </si>
  <si>
    <t>列4440</t>
  </si>
  <si>
    <t>列4441</t>
  </si>
  <si>
    <t>列4442</t>
  </si>
  <si>
    <t>列4443</t>
  </si>
  <si>
    <t>列4444</t>
  </si>
  <si>
    <t>列4445</t>
  </si>
  <si>
    <t>列4446</t>
  </si>
  <si>
    <t>列4447</t>
  </si>
  <si>
    <t>列4448</t>
  </si>
  <si>
    <t>列4449</t>
  </si>
  <si>
    <t>列4450</t>
  </si>
  <si>
    <t>列4451</t>
  </si>
  <si>
    <t>列4452</t>
  </si>
  <si>
    <t>列4453</t>
  </si>
  <si>
    <t>列4454</t>
  </si>
  <si>
    <t>列4455</t>
  </si>
  <si>
    <t>列4456</t>
  </si>
  <si>
    <t>列4457</t>
  </si>
  <si>
    <t>列4458</t>
  </si>
  <si>
    <t>列4459</t>
  </si>
  <si>
    <t>列4460</t>
  </si>
  <si>
    <t>列4461</t>
  </si>
  <si>
    <t>列4462</t>
  </si>
  <si>
    <t>列4463</t>
  </si>
  <si>
    <t>列4464</t>
  </si>
  <si>
    <t>列4465</t>
  </si>
  <si>
    <t>列4466</t>
  </si>
  <si>
    <t>列4467</t>
  </si>
  <si>
    <t>列4468</t>
  </si>
  <si>
    <t>列4469</t>
  </si>
  <si>
    <t>列4470</t>
  </si>
  <si>
    <t>列4471</t>
  </si>
  <si>
    <t>列4472</t>
  </si>
  <si>
    <t>列4473</t>
  </si>
  <si>
    <t>列4474</t>
  </si>
  <si>
    <t>列4475</t>
  </si>
  <si>
    <t>列4476</t>
  </si>
  <si>
    <t>列4477</t>
  </si>
  <si>
    <t>列4478</t>
  </si>
  <si>
    <t>列4479</t>
  </si>
  <si>
    <t>列4480</t>
  </si>
  <si>
    <t>列4481</t>
  </si>
  <si>
    <t>列4482</t>
  </si>
  <si>
    <t>列4483</t>
  </si>
  <si>
    <t>列4484</t>
  </si>
  <si>
    <t>列4485</t>
  </si>
  <si>
    <t>列4486</t>
  </si>
  <si>
    <t>列4487</t>
  </si>
  <si>
    <t>列4488</t>
  </si>
  <si>
    <t>列4489</t>
  </si>
  <si>
    <t>列4490</t>
  </si>
  <si>
    <t>列4491</t>
  </si>
  <si>
    <t>列4492</t>
  </si>
  <si>
    <t>列4493</t>
  </si>
  <si>
    <t>列4494</t>
  </si>
  <si>
    <t>列4495</t>
  </si>
  <si>
    <t>列4496</t>
  </si>
  <si>
    <t>列4497</t>
  </si>
  <si>
    <t>列4498</t>
  </si>
  <si>
    <t>列4499</t>
  </si>
  <si>
    <t>列4500</t>
  </si>
  <si>
    <t>列4501</t>
  </si>
  <si>
    <t>列4502</t>
  </si>
  <si>
    <t>列4503</t>
  </si>
  <si>
    <t>列4504</t>
  </si>
  <si>
    <t>列4505</t>
  </si>
  <si>
    <t>列4506</t>
  </si>
  <si>
    <t>列4507</t>
  </si>
  <si>
    <t>列4508</t>
  </si>
  <si>
    <t>列4509</t>
  </si>
  <si>
    <t>列4510</t>
  </si>
  <si>
    <t>列4511</t>
  </si>
  <si>
    <t>列4512</t>
  </si>
  <si>
    <t>列4513</t>
  </si>
  <si>
    <t>列4514</t>
  </si>
  <si>
    <t>列4515</t>
  </si>
  <si>
    <t>列4516</t>
  </si>
  <si>
    <t>列4517</t>
  </si>
  <si>
    <t>列4518</t>
  </si>
  <si>
    <t>列4519</t>
  </si>
  <si>
    <t>列4520</t>
  </si>
  <si>
    <t>列4521</t>
  </si>
  <si>
    <t>列4522</t>
  </si>
  <si>
    <t>列4523</t>
  </si>
  <si>
    <t>列4524</t>
  </si>
  <si>
    <t>列4525</t>
  </si>
  <si>
    <t>列4526</t>
  </si>
  <si>
    <t>列4527</t>
  </si>
  <si>
    <t>列4528</t>
  </si>
  <si>
    <t>列4529</t>
  </si>
  <si>
    <t>列4530</t>
  </si>
  <si>
    <t>列4531</t>
  </si>
  <si>
    <t>列4532</t>
  </si>
  <si>
    <t>列4533</t>
  </si>
  <si>
    <t>列4534</t>
  </si>
  <si>
    <t>列4535</t>
  </si>
  <si>
    <t>列4536</t>
  </si>
  <si>
    <t>列4537</t>
  </si>
  <si>
    <t>列4538</t>
  </si>
  <si>
    <t>列4539</t>
  </si>
  <si>
    <t>列4540</t>
  </si>
  <si>
    <t>列4541</t>
  </si>
  <si>
    <t>列4542</t>
  </si>
  <si>
    <t>列4543</t>
  </si>
  <si>
    <t>列4544</t>
  </si>
  <si>
    <t>列4545</t>
  </si>
  <si>
    <t>列4546</t>
  </si>
  <si>
    <t>列4547</t>
  </si>
  <si>
    <t>列4548</t>
  </si>
  <si>
    <t>列4549</t>
  </si>
  <si>
    <t>列4550</t>
  </si>
  <si>
    <t>列4551</t>
  </si>
  <si>
    <t>列4552</t>
  </si>
  <si>
    <t>列4553</t>
  </si>
  <si>
    <t>列4554</t>
  </si>
  <si>
    <t>列4555</t>
  </si>
  <si>
    <t>列4556</t>
  </si>
  <si>
    <t>列4557</t>
  </si>
  <si>
    <t>列4558</t>
  </si>
  <si>
    <t>列4559</t>
  </si>
  <si>
    <t>列4560</t>
  </si>
  <si>
    <t>列4561</t>
  </si>
  <si>
    <t>列4562</t>
  </si>
  <si>
    <t>列4563</t>
  </si>
  <si>
    <t>列4564</t>
  </si>
  <si>
    <t>列4565</t>
  </si>
  <si>
    <t>列4566</t>
  </si>
  <si>
    <t>列4567</t>
  </si>
  <si>
    <t>列4568</t>
  </si>
  <si>
    <t>列4569</t>
  </si>
  <si>
    <t>列4570</t>
  </si>
  <si>
    <t>列4571</t>
  </si>
  <si>
    <t>列4572</t>
  </si>
  <si>
    <t>列4573</t>
  </si>
  <si>
    <t>列4574</t>
  </si>
  <si>
    <t>列4575</t>
  </si>
  <si>
    <t>列4576</t>
  </si>
  <si>
    <t>列4577</t>
  </si>
  <si>
    <t>列4578</t>
  </si>
  <si>
    <t>列4579</t>
  </si>
  <si>
    <t>列4580</t>
  </si>
  <si>
    <t>列4581</t>
  </si>
  <si>
    <t>列4582</t>
  </si>
  <si>
    <t>列4583</t>
  </si>
  <si>
    <t>列4584</t>
  </si>
  <si>
    <t>列4585</t>
  </si>
  <si>
    <t>列4586</t>
  </si>
  <si>
    <t>列4587</t>
  </si>
  <si>
    <t>列4588</t>
  </si>
  <si>
    <t>列4589</t>
  </si>
  <si>
    <t>列4590</t>
  </si>
  <si>
    <t>列4591</t>
  </si>
  <si>
    <t>列4592</t>
  </si>
  <si>
    <t>列4593</t>
  </si>
  <si>
    <t>列4594</t>
  </si>
  <si>
    <t>列4595</t>
  </si>
  <si>
    <t>列4596</t>
  </si>
  <si>
    <t>列4597</t>
  </si>
  <si>
    <t>列4598</t>
  </si>
  <si>
    <t>列4599</t>
  </si>
  <si>
    <t>列4600</t>
  </si>
  <si>
    <t>列4601</t>
  </si>
  <si>
    <t>列4602</t>
  </si>
  <si>
    <t>列4603</t>
  </si>
  <si>
    <t>列4604</t>
  </si>
  <si>
    <t>列4605</t>
  </si>
  <si>
    <t>列4606</t>
  </si>
  <si>
    <t>列4607</t>
  </si>
  <si>
    <t>列4608</t>
  </si>
  <si>
    <t>列4609</t>
  </si>
  <si>
    <t>列4610</t>
  </si>
  <si>
    <t>列4611</t>
  </si>
  <si>
    <t>列4612</t>
  </si>
  <si>
    <t>列4613</t>
  </si>
  <si>
    <t>列4614</t>
  </si>
  <si>
    <t>列4615</t>
  </si>
  <si>
    <t>列4616</t>
  </si>
  <si>
    <t>列4617</t>
  </si>
  <si>
    <t>列4618</t>
  </si>
  <si>
    <t>列4619</t>
  </si>
  <si>
    <t>列4620</t>
  </si>
  <si>
    <t>列4621</t>
  </si>
  <si>
    <t>列4622</t>
  </si>
  <si>
    <t>列4623</t>
  </si>
  <si>
    <t>列4624</t>
  </si>
  <si>
    <t>列4625</t>
  </si>
  <si>
    <t>列4626</t>
  </si>
  <si>
    <t>列4627</t>
  </si>
  <si>
    <t>列4628</t>
  </si>
  <si>
    <t>列4629</t>
  </si>
  <si>
    <t>列4630</t>
  </si>
  <si>
    <t>列4631</t>
  </si>
  <si>
    <t>列4632</t>
  </si>
  <si>
    <t>列4633</t>
  </si>
  <si>
    <t>列4634</t>
  </si>
  <si>
    <t>列4635</t>
  </si>
  <si>
    <t>列4636</t>
  </si>
  <si>
    <t>列4637</t>
  </si>
  <si>
    <t>列4638</t>
  </si>
  <si>
    <t>列4639</t>
  </si>
  <si>
    <t>列4640</t>
  </si>
  <si>
    <t>列4641</t>
  </si>
  <si>
    <t>列4642</t>
  </si>
  <si>
    <t>列4643</t>
  </si>
  <si>
    <t>列4644</t>
  </si>
  <si>
    <t>列4645</t>
  </si>
  <si>
    <t>列4646</t>
  </si>
  <si>
    <t>列4647</t>
  </si>
  <si>
    <t>列4648</t>
  </si>
  <si>
    <t>列4649</t>
  </si>
  <si>
    <t>列4650</t>
  </si>
  <si>
    <t>列4651</t>
  </si>
  <si>
    <t>列4652</t>
  </si>
  <si>
    <t>列4653</t>
  </si>
  <si>
    <t>列4654</t>
  </si>
  <si>
    <t>列4655</t>
  </si>
  <si>
    <t>列4656</t>
  </si>
  <si>
    <t>列4657</t>
  </si>
  <si>
    <t>列4658</t>
  </si>
  <si>
    <t>列4659</t>
  </si>
  <si>
    <t>列4660</t>
  </si>
  <si>
    <t>列4661</t>
  </si>
  <si>
    <t>列4662</t>
  </si>
  <si>
    <t>列4663</t>
  </si>
  <si>
    <t>列4664</t>
  </si>
  <si>
    <t>列4665</t>
  </si>
  <si>
    <t>列4666</t>
  </si>
  <si>
    <t>列4667</t>
  </si>
  <si>
    <t>列4668</t>
  </si>
  <si>
    <t>列4669</t>
  </si>
  <si>
    <t>列4670</t>
  </si>
  <si>
    <t>列4671</t>
  </si>
  <si>
    <t>列4672</t>
  </si>
  <si>
    <t>列4673</t>
  </si>
  <si>
    <t>列4674</t>
  </si>
  <si>
    <t>列4675</t>
  </si>
  <si>
    <t>列4676</t>
  </si>
  <si>
    <t>列4677</t>
  </si>
  <si>
    <t>列4678</t>
  </si>
  <si>
    <t>列4679</t>
  </si>
  <si>
    <t>列4680</t>
  </si>
  <si>
    <t>列4681</t>
  </si>
  <si>
    <t>列4682</t>
  </si>
  <si>
    <t>列4683</t>
  </si>
  <si>
    <t>列4684</t>
  </si>
  <si>
    <t>列4685</t>
  </si>
  <si>
    <t>列4686</t>
  </si>
  <si>
    <t>列4687</t>
  </si>
  <si>
    <t>列4688</t>
  </si>
  <si>
    <t>列4689</t>
  </si>
  <si>
    <t>列4690</t>
  </si>
  <si>
    <t>列4691</t>
  </si>
  <si>
    <t>列4692</t>
  </si>
  <si>
    <t>列4693</t>
  </si>
  <si>
    <t>列4694</t>
  </si>
  <si>
    <t>列4695</t>
  </si>
  <si>
    <t>列4696</t>
  </si>
  <si>
    <t>列4697</t>
  </si>
  <si>
    <t>列4698</t>
  </si>
  <si>
    <t>列4699</t>
  </si>
  <si>
    <t>列4700</t>
  </si>
  <si>
    <t>列4701</t>
  </si>
  <si>
    <t>列4702</t>
  </si>
  <si>
    <t>列4703</t>
  </si>
  <si>
    <t>列4704</t>
  </si>
  <si>
    <t>列4705</t>
  </si>
  <si>
    <t>列4706</t>
  </si>
  <si>
    <t>列4707</t>
  </si>
  <si>
    <t>列4708</t>
  </si>
  <si>
    <t>列4709</t>
  </si>
  <si>
    <t>列4710</t>
  </si>
  <si>
    <t>列4711</t>
  </si>
  <si>
    <t>列4712</t>
  </si>
  <si>
    <t>列4713</t>
  </si>
  <si>
    <t>列4714</t>
  </si>
  <si>
    <t>列4715</t>
  </si>
  <si>
    <t>列4716</t>
  </si>
  <si>
    <t>列4717</t>
  </si>
  <si>
    <t>列4718</t>
  </si>
  <si>
    <t>列4719</t>
  </si>
  <si>
    <t>列4720</t>
  </si>
  <si>
    <t>列4721</t>
  </si>
  <si>
    <t>列4722</t>
  </si>
  <si>
    <t>列4723</t>
  </si>
  <si>
    <t>列4724</t>
  </si>
  <si>
    <t>列4725</t>
  </si>
  <si>
    <t>列4726</t>
  </si>
  <si>
    <t>列4727</t>
  </si>
  <si>
    <t>列4728</t>
  </si>
  <si>
    <t>列4729</t>
  </si>
  <si>
    <t>列4730</t>
  </si>
  <si>
    <t>列4731</t>
  </si>
  <si>
    <t>列4732</t>
  </si>
  <si>
    <t>列4733</t>
  </si>
  <si>
    <t>列4734</t>
  </si>
  <si>
    <t>列4735</t>
  </si>
  <si>
    <t>列4736</t>
  </si>
  <si>
    <t>列4737</t>
  </si>
  <si>
    <t>列4738</t>
  </si>
  <si>
    <t>列4739</t>
  </si>
  <si>
    <t>列4740</t>
  </si>
  <si>
    <t>列4741</t>
  </si>
  <si>
    <t>列4742</t>
  </si>
  <si>
    <t>列4743</t>
  </si>
  <si>
    <t>列4744</t>
  </si>
  <si>
    <t>列4745</t>
  </si>
  <si>
    <t>列4746</t>
  </si>
  <si>
    <t>列4747</t>
  </si>
  <si>
    <t>列4748</t>
  </si>
  <si>
    <t>列4749</t>
  </si>
  <si>
    <t>列4750</t>
  </si>
  <si>
    <t>列4751</t>
  </si>
  <si>
    <t>列4752</t>
  </si>
  <si>
    <t>列4753</t>
  </si>
  <si>
    <t>列4754</t>
  </si>
  <si>
    <t>列4755</t>
  </si>
  <si>
    <t>列4756</t>
  </si>
  <si>
    <t>列4757</t>
  </si>
  <si>
    <t>列4758</t>
  </si>
  <si>
    <t>列4759</t>
  </si>
  <si>
    <t>列4760</t>
  </si>
  <si>
    <t>列4761</t>
  </si>
  <si>
    <t>列4762</t>
  </si>
  <si>
    <t>列4763</t>
  </si>
  <si>
    <t>列4764</t>
  </si>
  <si>
    <t>列4765</t>
  </si>
  <si>
    <t>列4766</t>
  </si>
  <si>
    <t>列4767</t>
  </si>
  <si>
    <t>列4768</t>
  </si>
  <si>
    <t>列4769</t>
  </si>
  <si>
    <t>列4770</t>
  </si>
  <si>
    <t>列4771</t>
  </si>
  <si>
    <t>列4772</t>
  </si>
  <si>
    <t>列4773</t>
  </si>
  <si>
    <t>列4774</t>
  </si>
  <si>
    <t>列4775</t>
  </si>
  <si>
    <t>列4776</t>
  </si>
  <si>
    <t>列4777</t>
  </si>
  <si>
    <t>列4778</t>
  </si>
  <si>
    <t>列4779</t>
  </si>
  <si>
    <t>列4780</t>
  </si>
  <si>
    <t>列4781</t>
  </si>
  <si>
    <t>列4782</t>
  </si>
  <si>
    <t>列4783</t>
  </si>
  <si>
    <t>列4784</t>
  </si>
  <si>
    <t>列4785</t>
  </si>
  <si>
    <t>列4786</t>
  </si>
  <si>
    <t>列4787</t>
  </si>
  <si>
    <t>列4788</t>
  </si>
  <si>
    <t>列4789</t>
  </si>
  <si>
    <t>列4790</t>
  </si>
  <si>
    <t>列4791</t>
  </si>
  <si>
    <t>列4792</t>
  </si>
  <si>
    <t>列4793</t>
  </si>
  <si>
    <t>列4794</t>
  </si>
  <si>
    <t>列4795</t>
  </si>
  <si>
    <t>列4796</t>
  </si>
  <si>
    <t>列4797</t>
  </si>
  <si>
    <t>列4798</t>
  </si>
  <si>
    <t>列4799</t>
  </si>
  <si>
    <t>列4800</t>
  </si>
  <si>
    <t>列4801</t>
  </si>
  <si>
    <t>列4802</t>
  </si>
  <si>
    <t>列4803</t>
  </si>
  <si>
    <t>列4804</t>
  </si>
  <si>
    <t>列4805</t>
  </si>
  <si>
    <t>列4806</t>
  </si>
  <si>
    <t>列4807</t>
  </si>
  <si>
    <t>列4808</t>
  </si>
  <si>
    <t>列4809</t>
  </si>
  <si>
    <t>列4810</t>
  </si>
  <si>
    <t>列4811</t>
  </si>
  <si>
    <t>列4812</t>
  </si>
  <si>
    <t>列4813</t>
  </si>
  <si>
    <t>列4814</t>
  </si>
  <si>
    <t>列4815</t>
  </si>
  <si>
    <t>列4816</t>
  </si>
  <si>
    <t>列4817</t>
  </si>
  <si>
    <t>列4818</t>
  </si>
  <si>
    <t>列4819</t>
  </si>
  <si>
    <t>列4820</t>
  </si>
  <si>
    <t>列4821</t>
  </si>
  <si>
    <t>列4822</t>
  </si>
  <si>
    <t>列4823</t>
  </si>
  <si>
    <t>列4824</t>
  </si>
  <si>
    <t>列4825</t>
  </si>
  <si>
    <t>列4826</t>
  </si>
  <si>
    <t>列4827</t>
  </si>
  <si>
    <t>列4828</t>
  </si>
  <si>
    <t>列4829</t>
  </si>
  <si>
    <t>列4830</t>
  </si>
  <si>
    <t>列4831</t>
  </si>
  <si>
    <t>列4832</t>
  </si>
  <si>
    <t>列4833</t>
  </si>
  <si>
    <t>列4834</t>
  </si>
  <si>
    <t>列4835</t>
  </si>
  <si>
    <t>列4836</t>
  </si>
  <si>
    <t>列4837</t>
  </si>
  <si>
    <t>列4838</t>
  </si>
  <si>
    <t>列4839</t>
  </si>
  <si>
    <t>列4840</t>
  </si>
  <si>
    <t>列4841</t>
  </si>
  <si>
    <t>列4842</t>
  </si>
  <si>
    <t>列4843</t>
  </si>
  <si>
    <t>列4844</t>
  </si>
  <si>
    <t>列4845</t>
  </si>
  <si>
    <t>列4846</t>
  </si>
  <si>
    <t>列4847</t>
  </si>
  <si>
    <t>列4848</t>
  </si>
  <si>
    <t>列4849</t>
  </si>
  <si>
    <t>列4850</t>
  </si>
  <si>
    <t>列4851</t>
  </si>
  <si>
    <t>列4852</t>
  </si>
  <si>
    <t>列4853</t>
  </si>
  <si>
    <t>列4854</t>
  </si>
  <si>
    <t>列4855</t>
  </si>
  <si>
    <t>列4856</t>
  </si>
  <si>
    <t>列4857</t>
  </si>
  <si>
    <t>列4858</t>
  </si>
  <si>
    <t>列4859</t>
  </si>
  <si>
    <t>列4860</t>
  </si>
  <si>
    <t>列4861</t>
  </si>
  <si>
    <t>列4862</t>
  </si>
  <si>
    <t>列4863</t>
  </si>
  <si>
    <t>列4864</t>
  </si>
  <si>
    <t>列4865</t>
  </si>
  <si>
    <t>列4866</t>
  </si>
  <si>
    <t>列4867</t>
  </si>
  <si>
    <t>列4868</t>
  </si>
  <si>
    <t>列4869</t>
  </si>
  <si>
    <t>列4870</t>
  </si>
  <si>
    <t>列4871</t>
  </si>
  <si>
    <t>列4872</t>
  </si>
  <si>
    <t>列4873</t>
  </si>
  <si>
    <t>列4874</t>
  </si>
  <si>
    <t>列4875</t>
  </si>
  <si>
    <t>列4876</t>
  </si>
  <si>
    <t>列4877</t>
  </si>
  <si>
    <t>列4878</t>
  </si>
  <si>
    <t>列4879</t>
  </si>
  <si>
    <t>列4880</t>
  </si>
  <si>
    <t>列4881</t>
  </si>
  <si>
    <t>列4882</t>
  </si>
  <si>
    <t>列4883</t>
  </si>
  <si>
    <t>列4884</t>
  </si>
  <si>
    <t>列4885</t>
  </si>
  <si>
    <t>列4886</t>
  </si>
  <si>
    <t>列4887</t>
  </si>
  <si>
    <t>列4888</t>
  </si>
  <si>
    <t>列4889</t>
  </si>
  <si>
    <t>列4890</t>
  </si>
  <si>
    <t>列4891</t>
  </si>
  <si>
    <t>列4892</t>
  </si>
  <si>
    <t>列4893</t>
  </si>
  <si>
    <t>列4894</t>
  </si>
  <si>
    <t>列4895</t>
  </si>
  <si>
    <t>列4896</t>
  </si>
  <si>
    <t>列4897</t>
  </si>
  <si>
    <t>列4898</t>
  </si>
  <si>
    <t>列4899</t>
  </si>
  <si>
    <t>列4900</t>
  </si>
  <si>
    <t>列4901</t>
  </si>
  <si>
    <t>列4902</t>
  </si>
  <si>
    <t>列4903</t>
  </si>
  <si>
    <t>列4904</t>
  </si>
  <si>
    <t>列4905</t>
  </si>
  <si>
    <t>列4906</t>
  </si>
  <si>
    <t>列4907</t>
  </si>
  <si>
    <t>列4908</t>
  </si>
  <si>
    <t>列4909</t>
  </si>
  <si>
    <t>列4910</t>
  </si>
  <si>
    <t>列4911</t>
  </si>
  <si>
    <t>列4912</t>
  </si>
  <si>
    <t>列4913</t>
  </si>
  <si>
    <t>列4914</t>
  </si>
  <si>
    <t>列4915</t>
  </si>
  <si>
    <t>列4916</t>
  </si>
  <si>
    <t>列4917</t>
  </si>
  <si>
    <t>列4918</t>
  </si>
  <si>
    <t>列4919</t>
  </si>
  <si>
    <t>列4920</t>
  </si>
  <si>
    <t>列4921</t>
  </si>
  <si>
    <t>列4922</t>
  </si>
  <si>
    <t>列4923</t>
  </si>
  <si>
    <t>列4924</t>
  </si>
  <si>
    <t>列4925</t>
  </si>
  <si>
    <t>列4926</t>
  </si>
  <si>
    <t>列4927</t>
  </si>
  <si>
    <t>列4928</t>
  </si>
  <si>
    <t>列4929</t>
  </si>
  <si>
    <t>列4930</t>
  </si>
  <si>
    <t>列4931</t>
  </si>
  <si>
    <t>列4932</t>
  </si>
  <si>
    <t>列4933</t>
  </si>
  <si>
    <t>列4934</t>
  </si>
  <si>
    <t>列4935</t>
  </si>
  <si>
    <t>列4936</t>
  </si>
  <si>
    <t>列4937</t>
  </si>
  <si>
    <t>列4938</t>
  </si>
  <si>
    <t>列4939</t>
  </si>
  <si>
    <t>列4940</t>
  </si>
  <si>
    <t>列4941</t>
  </si>
  <si>
    <t>列4942</t>
  </si>
  <si>
    <t>列4943</t>
  </si>
  <si>
    <t>列4944</t>
  </si>
  <si>
    <t>列4945</t>
  </si>
  <si>
    <t>列4946</t>
  </si>
  <si>
    <t>列4947</t>
  </si>
  <si>
    <t>列4948</t>
  </si>
  <si>
    <t>列4949</t>
  </si>
  <si>
    <t>列4950</t>
  </si>
  <si>
    <t>列4951</t>
  </si>
  <si>
    <t>列4952</t>
  </si>
  <si>
    <t>列4953</t>
  </si>
  <si>
    <t>列4954</t>
  </si>
  <si>
    <t>列4955</t>
  </si>
  <si>
    <t>列4956</t>
  </si>
  <si>
    <t>列4957</t>
  </si>
  <si>
    <t>列4958</t>
  </si>
  <si>
    <t>列4959</t>
  </si>
  <si>
    <t>列4960</t>
  </si>
  <si>
    <t>列4961</t>
  </si>
  <si>
    <t>列4962</t>
  </si>
  <si>
    <t>列4963</t>
  </si>
  <si>
    <t>列4964</t>
  </si>
  <si>
    <t>列4965</t>
  </si>
  <si>
    <t>列4966</t>
  </si>
  <si>
    <t>列4967</t>
  </si>
  <si>
    <t>列4968</t>
  </si>
  <si>
    <t>列4969</t>
  </si>
  <si>
    <t>列4970</t>
  </si>
  <si>
    <t>列4971</t>
  </si>
  <si>
    <t>列4972</t>
  </si>
  <si>
    <t>列4973</t>
  </si>
  <si>
    <t>列4974</t>
  </si>
  <si>
    <t>列4975</t>
  </si>
  <si>
    <t>列4976</t>
  </si>
  <si>
    <t>列4977</t>
  </si>
  <si>
    <t>列4978</t>
  </si>
  <si>
    <t>列4979</t>
  </si>
  <si>
    <t>列4980</t>
  </si>
  <si>
    <t>列4981</t>
  </si>
  <si>
    <t>列4982</t>
  </si>
  <si>
    <t>列4983</t>
  </si>
  <si>
    <t>列4984</t>
  </si>
  <si>
    <t>列4985</t>
  </si>
  <si>
    <t>列4986</t>
  </si>
  <si>
    <t>列4987</t>
  </si>
  <si>
    <t>列4988</t>
  </si>
  <si>
    <t>列4989</t>
  </si>
  <si>
    <t>列4990</t>
  </si>
  <si>
    <t>列4991</t>
  </si>
  <si>
    <t>列4992</t>
  </si>
  <si>
    <t>列4993</t>
  </si>
  <si>
    <t>列4994</t>
  </si>
  <si>
    <t>列4995</t>
  </si>
  <si>
    <t>列4996</t>
  </si>
  <si>
    <t>列4997</t>
  </si>
  <si>
    <t>列4998</t>
  </si>
  <si>
    <t>列4999</t>
  </si>
  <si>
    <t>列5000</t>
  </si>
  <si>
    <t>列5001</t>
  </si>
  <si>
    <t>列5002</t>
  </si>
  <si>
    <t>列5003</t>
  </si>
  <si>
    <t>列5004</t>
  </si>
  <si>
    <t>列5005</t>
  </si>
  <si>
    <t>列5006</t>
  </si>
  <si>
    <t>列5007</t>
  </si>
  <si>
    <t>列5008</t>
  </si>
  <si>
    <t>列5009</t>
  </si>
  <si>
    <t>列5010</t>
  </si>
  <si>
    <t>列5011</t>
  </si>
  <si>
    <t>列5012</t>
  </si>
  <si>
    <t>列5013</t>
  </si>
  <si>
    <t>列5014</t>
  </si>
  <si>
    <t>列5015</t>
  </si>
  <si>
    <t>列5016</t>
  </si>
  <si>
    <t>列5017</t>
  </si>
  <si>
    <t>列5018</t>
  </si>
  <si>
    <t>列5019</t>
  </si>
  <si>
    <t>列5020</t>
  </si>
  <si>
    <t>列5021</t>
  </si>
  <si>
    <t>列5022</t>
  </si>
  <si>
    <t>列5023</t>
  </si>
  <si>
    <t>列5024</t>
  </si>
  <si>
    <t>列5025</t>
  </si>
  <si>
    <t>列5026</t>
  </si>
  <si>
    <t>列5027</t>
  </si>
  <si>
    <t>列5028</t>
  </si>
  <si>
    <t>列5029</t>
  </si>
  <si>
    <t>列5030</t>
  </si>
  <si>
    <t>列5031</t>
  </si>
  <si>
    <t>列5032</t>
  </si>
  <si>
    <t>列5033</t>
  </si>
  <si>
    <t>列5034</t>
  </si>
  <si>
    <t>列5035</t>
  </si>
  <si>
    <t>列5036</t>
  </si>
  <si>
    <t>列5037</t>
  </si>
  <si>
    <t>列5038</t>
  </si>
  <si>
    <t>列5039</t>
  </si>
  <si>
    <t>列5040</t>
  </si>
  <si>
    <t>列5041</t>
  </si>
  <si>
    <t>列5042</t>
  </si>
  <si>
    <t>列5043</t>
  </si>
  <si>
    <t>列5044</t>
  </si>
  <si>
    <t>列5045</t>
  </si>
  <si>
    <t>列5046</t>
  </si>
  <si>
    <t>列5047</t>
  </si>
  <si>
    <t>列5048</t>
  </si>
  <si>
    <t>列5049</t>
  </si>
  <si>
    <t>列5050</t>
  </si>
  <si>
    <t>列5051</t>
  </si>
  <si>
    <t>列5052</t>
  </si>
  <si>
    <t>列5053</t>
  </si>
  <si>
    <t>列5054</t>
  </si>
  <si>
    <t>列5055</t>
  </si>
  <si>
    <t>列5056</t>
  </si>
  <si>
    <t>列5057</t>
  </si>
  <si>
    <t>列5058</t>
  </si>
  <si>
    <t>列5059</t>
  </si>
  <si>
    <t>列5060</t>
  </si>
  <si>
    <t>列5061</t>
  </si>
  <si>
    <t>列5062</t>
  </si>
  <si>
    <t>列5063</t>
  </si>
  <si>
    <t>列5064</t>
  </si>
  <si>
    <t>列5065</t>
  </si>
  <si>
    <t>列5066</t>
  </si>
  <si>
    <t>列5067</t>
  </si>
  <si>
    <t>列5068</t>
  </si>
  <si>
    <t>列5069</t>
  </si>
  <si>
    <t>列5070</t>
  </si>
  <si>
    <t>列5071</t>
  </si>
  <si>
    <t>列5072</t>
  </si>
  <si>
    <t>列5073</t>
  </si>
  <si>
    <t>列5074</t>
  </si>
  <si>
    <t>列5075</t>
  </si>
  <si>
    <t>列5076</t>
  </si>
  <si>
    <t>列5077</t>
  </si>
  <si>
    <t>列5078</t>
  </si>
  <si>
    <t>列5079</t>
  </si>
  <si>
    <t>列5080</t>
  </si>
  <si>
    <t>列5081</t>
  </si>
  <si>
    <t>列5082</t>
  </si>
  <si>
    <t>列5083</t>
  </si>
  <si>
    <t>列5084</t>
  </si>
  <si>
    <t>列5085</t>
  </si>
  <si>
    <t>列5086</t>
  </si>
  <si>
    <t>列5087</t>
  </si>
  <si>
    <t>列5088</t>
  </si>
  <si>
    <t>列5089</t>
  </si>
  <si>
    <t>列5090</t>
  </si>
  <si>
    <t>列5091</t>
  </si>
  <si>
    <t>列5092</t>
  </si>
  <si>
    <t>列5093</t>
  </si>
  <si>
    <t>列5094</t>
  </si>
  <si>
    <t>列5095</t>
  </si>
  <si>
    <t>列5096</t>
  </si>
  <si>
    <t>列5097</t>
  </si>
  <si>
    <t>列5098</t>
  </si>
  <si>
    <t>列5099</t>
  </si>
  <si>
    <t>列5100</t>
  </si>
  <si>
    <t>列5101</t>
  </si>
  <si>
    <t>列5102</t>
  </si>
  <si>
    <t>列5103</t>
  </si>
  <si>
    <t>列5104</t>
  </si>
  <si>
    <t>列5105</t>
  </si>
  <si>
    <t>列5106</t>
  </si>
  <si>
    <t>列5107</t>
  </si>
  <si>
    <t>列5108</t>
  </si>
  <si>
    <t>列5109</t>
  </si>
  <si>
    <t>列5110</t>
  </si>
  <si>
    <t>列5111</t>
  </si>
  <si>
    <t>列5112</t>
  </si>
  <si>
    <t>列5113</t>
  </si>
  <si>
    <t>列5114</t>
  </si>
  <si>
    <t>列5115</t>
  </si>
  <si>
    <t>列5116</t>
  </si>
  <si>
    <t>列5117</t>
  </si>
  <si>
    <t>列5118</t>
  </si>
  <si>
    <t>列5119</t>
  </si>
  <si>
    <t>列5120</t>
  </si>
  <si>
    <t>列5121</t>
  </si>
  <si>
    <t>列5122</t>
  </si>
  <si>
    <t>列5123</t>
  </si>
  <si>
    <t>列5124</t>
  </si>
  <si>
    <t>列5125</t>
  </si>
  <si>
    <t>列5126</t>
  </si>
  <si>
    <t>列5127</t>
  </si>
  <si>
    <t>列5128</t>
  </si>
  <si>
    <t>列5129</t>
  </si>
  <si>
    <t>列5130</t>
  </si>
  <si>
    <t>列5131</t>
  </si>
  <si>
    <t>列5132</t>
  </si>
  <si>
    <t>列5133</t>
  </si>
  <si>
    <t>列5134</t>
  </si>
  <si>
    <t>列5135</t>
  </si>
  <si>
    <t>列5136</t>
  </si>
  <si>
    <t>列5137</t>
  </si>
  <si>
    <t>列5138</t>
  </si>
  <si>
    <t>列5139</t>
  </si>
  <si>
    <t>列5140</t>
  </si>
  <si>
    <t>列5141</t>
  </si>
  <si>
    <t>列5142</t>
  </si>
  <si>
    <t>列5143</t>
  </si>
  <si>
    <t>列5144</t>
  </si>
  <si>
    <t>列5145</t>
  </si>
  <si>
    <t>列5146</t>
  </si>
  <si>
    <t>列5147</t>
  </si>
  <si>
    <t>列5148</t>
  </si>
  <si>
    <t>列5149</t>
  </si>
  <si>
    <t>列5150</t>
  </si>
  <si>
    <t>列5151</t>
  </si>
  <si>
    <t>列5152</t>
  </si>
  <si>
    <t>列5153</t>
  </si>
  <si>
    <t>列5154</t>
  </si>
  <si>
    <t>列5155</t>
  </si>
  <si>
    <t>列5156</t>
  </si>
  <si>
    <t>列5157</t>
  </si>
  <si>
    <t>列5158</t>
  </si>
  <si>
    <t>列5159</t>
  </si>
  <si>
    <t>列5160</t>
  </si>
  <si>
    <t>列5161</t>
  </si>
  <si>
    <t>列5162</t>
  </si>
  <si>
    <t>列5163</t>
  </si>
  <si>
    <t>列5164</t>
  </si>
  <si>
    <t>列5165</t>
  </si>
  <si>
    <t>列5166</t>
  </si>
  <si>
    <t>列5167</t>
  </si>
  <si>
    <t>列5168</t>
  </si>
  <si>
    <t>列5169</t>
  </si>
  <si>
    <t>列5170</t>
  </si>
  <si>
    <t>列5171</t>
  </si>
  <si>
    <t>列5172</t>
  </si>
  <si>
    <t>列5173</t>
  </si>
  <si>
    <t>列5174</t>
  </si>
  <si>
    <t>列5175</t>
  </si>
  <si>
    <t>列5176</t>
  </si>
  <si>
    <t>列5177</t>
  </si>
  <si>
    <t>列5178</t>
  </si>
  <si>
    <t>列5179</t>
  </si>
  <si>
    <t>列5180</t>
  </si>
  <si>
    <t>列5181</t>
  </si>
  <si>
    <t>列5182</t>
  </si>
  <si>
    <t>列5183</t>
  </si>
  <si>
    <t>列5184</t>
  </si>
  <si>
    <t>列5185</t>
  </si>
  <si>
    <t>列5186</t>
  </si>
  <si>
    <t>列5187</t>
  </si>
  <si>
    <t>列5188</t>
  </si>
  <si>
    <t>列5189</t>
  </si>
  <si>
    <t>列5190</t>
  </si>
  <si>
    <t>列5191</t>
  </si>
  <si>
    <t>列5192</t>
  </si>
  <si>
    <t>列5193</t>
  </si>
  <si>
    <t>列5194</t>
  </si>
  <si>
    <t>列5195</t>
  </si>
  <si>
    <t>列5196</t>
  </si>
  <si>
    <t>列5197</t>
  </si>
  <si>
    <t>列5198</t>
  </si>
  <si>
    <t>列5199</t>
  </si>
  <si>
    <t>列5200</t>
  </si>
  <si>
    <t>列5201</t>
  </si>
  <si>
    <t>列5202</t>
  </si>
  <si>
    <t>列5203</t>
  </si>
  <si>
    <t>列5204</t>
  </si>
  <si>
    <t>列5205</t>
  </si>
  <si>
    <t>列5206</t>
  </si>
  <si>
    <t>列5207</t>
  </si>
  <si>
    <t>列5208</t>
  </si>
  <si>
    <t>列5209</t>
  </si>
  <si>
    <t>列5210</t>
  </si>
  <si>
    <t>列5211</t>
  </si>
  <si>
    <t>列5212</t>
  </si>
  <si>
    <t>列5213</t>
  </si>
  <si>
    <t>列5214</t>
  </si>
  <si>
    <t>列5215</t>
  </si>
  <si>
    <t>列5216</t>
  </si>
  <si>
    <t>列5217</t>
  </si>
  <si>
    <t>列5218</t>
  </si>
  <si>
    <t>列5219</t>
  </si>
  <si>
    <t>列5220</t>
  </si>
  <si>
    <t>列5221</t>
  </si>
  <si>
    <t>列5222</t>
  </si>
  <si>
    <t>列5223</t>
  </si>
  <si>
    <t>列5224</t>
  </si>
  <si>
    <t>列5225</t>
  </si>
  <si>
    <t>列5226</t>
  </si>
  <si>
    <t>列5227</t>
  </si>
  <si>
    <t>列5228</t>
  </si>
  <si>
    <t>列5229</t>
  </si>
  <si>
    <t>列5230</t>
  </si>
  <si>
    <t>列5231</t>
  </si>
  <si>
    <t>列5232</t>
  </si>
  <si>
    <t>列5233</t>
  </si>
  <si>
    <t>列5234</t>
  </si>
  <si>
    <t>列5235</t>
  </si>
  <si>
    <t>列5236</t>
  </si>
  <si>
    <t>列5237</t>
  </si>
  <si>
    <t>列5238</t>
  </si>
  <si>
    <t>列5239</t>
  </si>
  <si>
    <t>列5240</t>
  </si>
  <si>
    <t>列5241</t>
  </si>
  <si>
    <t>列5242</t>
  </si>
  <si>
    <t>列5243</t>
  </si>
  <si>
    <t>列5244</t>
  </si>
  <si>
    <t>列5245</t>
  </si>
  <si>
    <t>列5246</t>
  </si>
  <si>
    <t>列5247</t>
  </si>
  <si>
    <t>列5248</t>
  </si>
  <si>
    <t>列5249</t>
  </si>
  <si>
    <t>列5250</t>
  </si>
  <si>
    <t>列5251</t>
  </si>
  <si>
    <t>列5252</t>
  </si>
  <si>
    <t>列5253</t>
  </si>
  <si>
    <t>列5254</t>
  </si>
  <si>
    <t>列5255</t>
  </si>
  <si>
    <t>列5256</t>
  </si>
  <si>
    <t>列5257</t>
  </si>
  <si>
    <t>列5258</t>
  </si>
  <si>
    <t>列5259</t>
  </si>
  <si>
    <t>列5260</t>
  </si>
  <si>
    <t>列5261</t>
  </si>
  <si>
    <t>列5262</t>
  </si>
  <si>
    <t>列5263</t>
  </si>
  <si>
    <t>列5264</t>
  </si>
  <si>
    <t>列5265</t>
  </si>
  <si>
    <t>列5266</t>
  </si>
  <si>
    <t>列5267</t>
  </si>
  <si>
    <t>列5268</t>
  </si>
  <si>
    <t>列5269</t>
  </si>
  <si>
    <t>列5270</t>
  </si>
  <si>
    <t>列5271</t>
  </si>
  <si>
    <t>列5272</t>
  </si>
  <si>
    <t>列5273</t>
  </si>
  <si>
    <t>列5274</t>
  </si>
  <si>
    <t>列5275</t>
  </si>
  <si>
    <t>列5276</t>
  </si>
  <si>
    <t>列5277</t>
  </si>
  <si>
    <t>列5278</t>
  </si>
  <si>
    <t>列5279</t>
  </si>
  <si>
    <t>列5280</t>
  </si>
  <si>
    <t>列5281</t>
  </si>
  <si>
    <t>列5282</t>
  </si>
  <si>
    <t>列5283</t>
  </si>
  <si>
    <t>列5284</t>
  </si>
  <si>
    <t>列5285</t>
  </si>
  <si>
    <t>列5286</t>
  </si>
  <si>
    <t>列5287</t>
  </si>
  <si>
    <t>列5288</t>
  </si>
  <si>
    <t>列5289</t>
  </si>
  <si>
    <t>列5290</t>
  </si>
  <si>
    <t>列5291</t>
  </si>
  <si>
    <t>列5292</t>
  </si>
  <si>
    <t>列5293</t>
  </si>
  <si>
    <t>列5294</t>
  </si>
  <si>
    <t>列5295</t>
  </si>
  <si>
    <t>列5296</t>
  </si>
  <si>
    <t>列5297</t>
  </si>
  <si>
    <t>列5298</t>
  </si>
  <si>
    <t>列5299</t>
  </si>
  <si>
    <t>列5300</t>
  </si>
  <si>
    <t>列5301</t>
  </si>
  <si>
    <t>列5302</t>
  </si>
  <si>
    <t>列5303</t>
  </si>
  <si>
    <t>列5304</t>
  </si>
  <si>
    <t>列5305</t>
  </si>
  <si>
    <t>列5306</t>
  </si>
  <si>
    <t>列5307</t>
  </si>
  <si>
    <t>列5308</t>
  </si>
  <si>
    <t>列5309</t>
  </si>
  <si>
    <t>列5310</t>
  </si>
  <si>
    <t>列5311</t>
  </si>
  <si>
    <t>列5312</t>
  </si>
  <si>
    <t>列5313</t>
  </si>
  <si>
    <t>列5314</t>
  </si>
  <si>
    <t>列5315</t>
  </si>
  <si>
    <t>列5316</t>
  </si>
  <si>
    <t>列5317</t>
  </si>
  <si>
    <t>列5318</t>
  </si>
  <si>
    <t>列5319</t>
  </si>
  <si>
    <t>列5320</t>
  </si>
  <si>
    <t>列5321</t>
  </si>
  <si>
    <t>列5322</t>
  </si>
  <si>
    <t>列5323</t>
  </si>
  <si>
    <t>列5324</t>
  </si>
  <si>
    <t>列5325</t>
  </si>
  <si>
    <t>列5326</t>
  </si>
  <si>
    <t>列5327</t>
  </si>
  <si>
    <t>列5328</t>
  </si>
  <si>
    <t>列5329</t>
  </si>
  <si>
    <t>列5330</t>
  </si>
  <si>
    <t>列5331</t>
  </si>
  <si>
    <t>列5332</t>
  </si>
  <si>
    <t>列5333</t>
  </si>
  <si>
    <t>列5334</t>
  </si>
  <si>
    <t>列5335</t>
  </si>
  <si>
    <t>列5336</t>
  </si>
  <si>
    <t>列5337</t>
  </si>
  <si>
    <t>列5338</t>
  </si>
  <si>
    <t>列5339</t>
  </si>
  <si>
    <t>列5340</t>
  </si>
  <si>
    <t>列5341</t>
  </si>
  <si>
    <t>列5342</t>
  </si>
  <si>
    <t>列5343</t>
  </si>
  <si>
    <t>列5344</t>
  </si>
  <si>
    <t>列5345</t>
  </si>
  <si>
    <t>列5346</t>
  </si>
  <si>
    <t>列5347</t>
  </si>
  <si>
    <t>列5348</t>
  </si>
  <si>
    <t>列5349</t>
  </si>
  <si>
    <t>列5350</t>
  </si>
  <si>
    <t>列5351</t>
  </si>
  <si>
    <t>列5352</t>
  </si>
  <si>
    <t>列5353</t>
  </si>
  <si>
    <t>列5354</t>
  </si>
  <si>
    <t>列5355</t>
  </si>
  <si>
    <t>列5356</t>
  </si>
  <si>
    <t>列5357</t>
  </si>
  <si>
    <t>列5358</t>
  </si>
  <si>
    <t>列5359</t>
  </si>
  <si>
    <t>列5360</t>
  </si>
  <si>
    <t>列5361</t>
  </si>
  <si>
    <t>列5362</t>
  </si>
  <si>
    <t>列5363</t>
  </si>
  <si>
    <t>列5364</t>
  </si>
  <si>
    <t>列5365</t>
  </si>
  <si>
    <t>列5366</t>
  </si>
  <si>
    <t>列5367</t>
  </si>
  <si>
    <t>列5368</t>
  </si>
  <si>
    <t>列5369</t>
  </si>
  <si>
    <t>列5370</t>
  </si>
  <si>
    <t>列5371</t>
  </si>
  <si>
    <t>列5372</t>
  </si>
  <si>
    <t>列5373</t>
  </si>
  <si>
    <t>列5374</t>
  </si>
  <si>
    <t>列5375</t>
  </si>
  <si>
    <t>列5376</t>
  </si>
  <si>
    <t>列5377</t>
  </si>
  <si>
    <t>列5378</t>
  </si>
  <si>
    <t>列5379</t>
  </si>
  <si>
    <t>列5380</t>
  </si>
  <si>
    <t>列5381</t>
  </si>
  <si>
    <t>列5382</t>
  </si>
  <si>
    <t>列5383</t>
  </si>
  <si>
    <t>列5384</t>
  </si>
  <si>
    <t>列5385</t>
  </si>
  <si>
    <t>列5386</t>
  </si>
  <si>
    <t>列5387</t>
  </si>
  <si>
    <t>列5388</t>
  </si>
  <si>
    <t>列5389</t>
  </si>
  <si>
    <t>列5390</t>
  </si>
  <si>
    <t>列5391</t>
  </si>
  <si>
    <t>列5392</t>
  </si>
  <si>
    <t>列5393</t>
  </si>
  <si>
    <t>列5394</t>
  </si>
  <si>
    <t>列5395</t>
  </si>
  <si>
    <t>列5396</t>
  </si>
  <si>
    <t>列5397</t>
  </si>
  <si>
    <t>列5398</t>
  </si>
  <si>
    <t>列5399</t>
  </si>
  <si>
    <t>列5400</t>
  </si>
  <si>
    <t>列5401</t>
  </si>
  <si>
    <t>列5402</t>
  </si>
  <si>
    <t>列5403</t>
  </si>
  <si>
    <t>列5404</t>
  </si>
  <si>
    <t>列5405</t>
  </si>
  <si>
    <t>列5406</t>
  </si>
  <si>
    <t>列5407</t>
  </si>
  <si>
    <t>列5408</t>
  </si>
  <si>
    <t>列5409</t>
  </si>
  <si>
    <t>列5410</t>
  </si>
  <si>
    <t>列5411</t>
  </si>
  <si>
    <t>列5412</t>
  </si>
  <si>
    <t>列5413</t>
  </si>
  <si>
    <t>列5414</t>
  </si>
  <si>
    <t>列5415</t>
  </si>
  <si>
    <t>列5416</t>
  </si>
  <si>
    <t>列5417</t>
  </si>
  <si>
    <t>列5418</t>
  </si>
  <si>
    <t>列5419</t>
  </si>
  <si>
    <t>列5420</t>
  </si>
  <si>
    <t>列5421</t>
  </si>
  <si>
    <t>列5422</t>
  </si>
  <si>
    <t>列5423</t>
  </si>
  <si>
    <t>列5424</t>
  </si>
  <si>
    <t>列5425</t>
  </si>
  <si>
    <t>列5426</t>
  </si>
  <si>
    <t>列5427</t>
  </si>
  <si>
    <t>列5428</t>
  </si>
  <si>
    <t>列5429</t>
  </si>
  <si>
    <t>列5430</t>
  </si>
  <si>
    <t>列5431</t>
  </si>
  <si>
    <t>列5432</t>
  </si>
  <si>
    <t>列5433</t>
  </si>
  <si>
    <t>列5434</t>
  </si>
  <si>
    <t>列5435</t>
  </si>
  <si>
    <t>列5436</t>
  </si>
  <si>
    <t>列5437</t>
  </si>
  <si>
    <t>列5438</t>
  </si>
  <si>
    <t>列5439</t>
  </si>
  <si>
    <t>列5440</t>
  </si>
  <si>
    <t>列5441</t>
  </si>
  <si>
    <t>列5442</t>
  </si>
  <si>
    <t>列5443</t>
  </si>
  <si>
    <t>列5444</t>
  </si>
  <si>
    <t>列5445</t>
  </si>
  <si>
    <t>列5446</t>
  </si>
  <si>
    <t>列5447</t>
  </si>
  <si>
    <t>列5448</t>
  </si>
  <si>
    <t>列5449</t>
  </si>
  <si>
    <t>列5450</t>
  </si>
  <si>
    <t>列5451</t>
  </si>
  <si>
    <t>列5452</t>
  </si>
  <si>
    <t>列5453</t>
  </si>
  <si>
    <t>列5454</t>
  </si>
  <si>
    <t>列5455</t>
  </si>
  <si>
    <t>列5456</t>
  </si>
  <si>
    <t>列5457</t>
  </si>
  <si>
    <t>列5458</t>
  </si>
  <si>
    <t>列5459</t>
  </si>
  <si>
    <t>列5460</t>
  </si>
  <si>
    <t>列5461</t>
  </si>
  <si>
    <t>列5462</t>
  </si>
  <si>
    <t>列5463</t>
  </si>
  <si>
    <t>列5464</t>
  </si>
  <si>
    <t>列5465</t>
  </si>
  <si>
    <t>列5466</t>
  </si>
  <si>
    <t>列5467</t>
  </si>
  <si>
    <t>列5468</t>
  </si>
  <si>
    <t>列5469</t>
  </si>
  <si>
    <t>列5470</t>
  </si>
  <si>
    <t>列5471</t>
  </si>
  <si>
    <t>列5472</t>
  </si>
  <si>
    <t>列5473</t>
  </si>
  <si>
    <t>列5474</t>
  </si>
  <si>
    <t>列5475</t>
  </si>
  <si>
    <t>列5476</t>
  </si>
  <si>
    <t>列5477</t>
  </si>
  <si>
    <t>列5478</t>
  </si>
  <si>
    <t>列5479</t>
  </si>
  <si>
    <t>列5480</t>
  </si>
  <si>
    <t>列5481</t>
  </si>
  <si>
    <t>列5482</t>
  </si>
  <si>
    <t>列5483</t>
  </si>
  <si>
    <t>列5484</t>
  </si>
  <si>
    <t>列5485</t>
  </si>
  <si>
    <t>列5486</t>
  </si>
  <si>
    <t>列5487</t>
  </si>
  <si>
    <t>列5488</t>
  </si>
  <si>
    <t>列5489</t>
  </si>
  <si>
    <t>列5490</t>
  </si>
  <si>
    <t>列5491</t>
  </si>
  <si>
    <t>列5492</t>
  </si>
  <si>
    <t>列5493</t>
  </si>
  <si>
    <t>列5494</t>
  </si>
  <si>
    <t>列5495</t>
  </si>
  <si>
    <t>列5496</t>
  </si>
  <si>
    <t>列5497</t>
  </si>
  <si>
    <t>列5498</t>
  </si>
  <si>
    <t>列5499</t>
  </si>
  <si>
    <t>列5500</t>
  </si>
  <si>
    <t>列5501</t>
  </si>
  <si>
    <t>列5502</t>
  </si>
  <si>
    <t>列5503</t>
  </si>
  <si>
    <t>列5504</t>
  </si>
  <si>
    <t>列5505</t>
  </si>
  <si>
    <t>列5506</t>
  </si>
  <si>
    <t>列5507</t>
  </si>
  <si>
    <t>列5508</t>
  </si>
  <si>
    <t>列5509</t>
  </si>
  <si>
    <t>列5510</t>
  </si>
  <si>
    <t>列5511</t>
  </si>
  <si>
    <t>列5512</t>
  </si>
  <si>
    <t>列5513</t>
  </si>
  <si>
    <t>列5514</t>
  </si>
  <si>
    <t>列5515</t>
  </si>
  <si>
    <t>列5516</t>
  </si>
  <si>
    <t>列5517</t>
  </si>
  <si>
    <t>列5518</t>
  </si>
  <si>
    <t>列5519</t>
  </si>
  <si>
    <t>列5520</t>
  </si>
  <si>
    <t>列5521</t>
  </si>
  <si>
    <t>列5522</t>
  </si>
  <si>
    <t>列5523</t>
  </si>
  <si>
    <t>列5524</t>
  </si>
  <si>
    <t>列5525</t>
  </si>
  <si>
    <t>列5526</t>
  </si>
  <si>
    <t>列5527</t>
  </si>
  <si>
    <t>列5528</t>
  </si>
  <si>
    <t>列5529</t>
  </si>
  <si>
    <t>列5530</t>
  </si>
  <si>
    <t>列5531</t>
  </si>
  <si>
    <t>列5532</t>
  </si>
  <si>
    <t>列5533</t>
  </si>
  <si>
    <t>列5534</t>
  </si>
  <si>
    <t>列5535</t>
  </si>
  <si>
    <t>列5536</t>
  </si>
  <si>
    <t>列5537</t>
  </si>
  <si>
    <t>列5538</t>
  </si>
  <si>
    <t>列5539</t>
  </si>
  <si>
    <t>列5540</t>
  </si>
  <si>
    <t>列5541</t>
  </si>
  <si>
    <t>列5542</t>
  </si>
  <si>
    <t>列5543</t>
  </si>
  <si>
    <t>列5544</t>
  </si>
  <si>
    <t>列5545</t>
  </si>
  <si>
    <t>列5546</t>
  </si>
  <si>
    <t>列5547</t>
  </si>
  <si>
    <t>列5548</t>
  </si>
  <si>
    <t>列5549</t>
  </si>
  <si>
    <t>列5550</t>
  </si>
  <si>
    <t>列5551</t>
  </si>
  <si>
    <t>列5552</t>
  </si>
  <si>
    <t>列5553</t>
  </si>
  <si>
    <t>列5554</t>
  </si>
  <si>
    <t>列5555</t>
  </si>
  <si>
    <t>列5556</t>
  </si>
  <si>
    <t>列5557</t>
  </si>
  <si>
    <t>列5558</t>
  </si>
  <si>
    <t>列5559</t>
  </si>
  <si>
    <t>列5560</t>
  </si>
  <si>
    <t>列5561</t>
  </si>
  <si>
    <t>列5562</t>
  </si>
  <si>
    <t>列5563</t>
  </si>
  <si>
    <t>列5564</t>
  </si>
  <si>
    <t>列5565</t>
  </si>
  <si>
    <t>列5566</t>
  </si>
  <si>
    <t>列5567</t>
  </si>
  <si>
    <t>列5568</t>
  </si>
  <si>
    <t>列5569</t>
  </si>
  <si>
    <t>列5570</t>
  </si>
  <si>
    <t>列5571</t>
  </si>
  <si>
    <t>列5572</t>
  </si>
  <si>
    <t>列5573</t>
  </si>
  <si>
    <t>列5574</t>
  </si>
  <si>
    <t>列5575</t>
  </si>
  <si>
    <t>列5576</t>
  </si>
  <si>
    <t>列5577</t>
  </si>
  <si>
    <t>列5578</t>
  </si>
  <si>
    <t>列5579</t>
  </si>
  <si>
    <t>列5580</t>
  </si>
  <si>
    <t>列5581</t>
  </si>
  <si>
    <t>列5582</t>
  </si>
  <si>
    <t>列5583</t>
  </si>
  <si>
    <t>列5584</t>
  </si>
  <si>
    <t>列5585</t>
  </si>
  <si>
    <t>列5586</t>
  </si>
  <si>
    <t>列5587</t>
  </si>
  <si>
    <t>列5588</t>
  </si>
  <si>
    <t>列5589</t>
  </si>
  <si>
    <t>列5590</t>
  </si>
  <si>
    <t>列5591</t>
  </si>
  <si>
    <t>列5592</t>
  </si>
  <si>
    <t>列5593</t>
  </si>
  <si>
    <t>列5594</t>
  </si>
  <si>
    <t>列5595</t>
  </si>
  <si>
    <t>列5596</t>
  </si>
  <si>
    <t>列5597</t>
  </si>
  <si>
    <t>列5598</t>
  </si>
  <si>
    <t>列5599</t>
  </si>
  <si>
    <t>列5600</t>
  </si>
  <si>
    <t>列5601</t>
  </si>
  <si>
    <t>列5602</t>
  </si>
  <si>
    <t>列5603</t>
  </si>
  <si>
    <t>列5604</t>
  </si>
  <si>
    <t>列5605</t>
  </si>
  <si>
    <t>列5606</t>
  </si>
  <si>
    <t>列5607</t>
  </si>
  <si>
    <t>列5608</t>
  </si>
  <si>
    <t>列5609</t>
  </si>
  <si>
    <t>列5610</t>
  </si>
  <si>
    <t>列5611</t>
  </si>
  <si>
    <t>列5612</t>
  </si>
  <si>
    <t>列5613</t>
  </si>
  <si>
    <t>列5614</t>
  </si>
  <si>
    <t>列5615</t>
  </si>
  <si>
    <t>列5616</t>
  </si>
  <si>
    <t>列5617</t>
  </si>
  <si>
    <t>列5618</t>
  </si>
  <si>
    <t>列5619</t>
  </si>
  <si>
    <t>列5620</t>
  </si>
  <si>
    <t>列5621</t>
  </si>
  <si>
    <t>列5622</t>
  </si>
  <si>
    <t>列5623</t>
  </si>
  <si>
    <t>列5624</t>
  </si>
  <si>
    <t>列5625</t>
  </si>
  <si>
    <t>列5626</t>
  </si>
  <si>
    <t>列5627</t>
  </si>
  <si>
    <t>列5628</t>
  </si>
  <si>
    <t>列5629</t>
  </si>
  <si>
    <t>列5630</t>
  </si>
  <si>
    <t>列5631</t>
  </si>
  <si>
    <t>列5632</t>
  </si>
  <si>
    <t>列5633</t>
  </si>
  <si>
    <t>列5634</t>
  </si>
  <si>
    <t>列5635</t>
  </si>
  <si>
    <t>列5636</t>
  </si>
  <si>
    <t>列5637</t>
  </si>
  <si>
    <t>列5638</t>
  </si>
  <si>
    <t>列5639</t>
  </si>
  <si>
    <t>列5640</t>
  </si>
  <si>
    <t>列5641</t>
  </si>
  <si>
    <t>列5642</t>
  </si>
  <si>
    <t>列5643</t>
  </si>
  <si>
    <t>列5644</t>
  </si>
  <si>
    <t>列5645</t>
  </si>
  <si>
    <t>列5646</t>
  </si>
  <si>
    <t>列5647</t>
  </si>
  <si>
    <t>列5648</t>
  </si>
  <si>
    <t>列5649</t>
  </si>
  <si>
    <t>列5650</t>
  </si>
  <si>
    <t>列5651</t>
  </si>
  <si>
    <t>列5652</t>
  </si>
  <si>
    <t>列5653</t>
  </si>
  <si>
    <t>列5654</t>
  </si>
  <si>
    <t>列5655</t>
  </si>
  <si>
    <t>列5656</t>
  </si>
  <si>
    <t>列5657</t>
  </si>
  <si>
    <t>列5658</t>
  </si>
  <si>
    <t>列5659</t>
  </si>
  <si>
    <t>列5660</t>
  </si>
  <si>
    <t>列5661</t>
  </si>
  <si>
    <t>列5662</t>
  </si>
  <si>
    <t>列5663</t>
  </si>
  <si>
    <t>列5664</t>
  </si>
  <si>
    <t>列5665</t>
  </si>
  <si>
    <t>列5666</t>
  </si>
  <si>
    <t>列5667</t>
  </si>
  <si>
    <t>列5668</t>
  </si>
  <si>
    <t>列5669</t>
  </si>
  <si>
    <t>列5670</t>
  </si>
  <si>
    <t>列5671</t>
  </si>
  <si>
    <t>列5672</t>
  </si>
  <si>
    <t>列5673</t>
  </si>
  <si>
    <t>列5674</t>
  </si>
  <si>
    <t>列5675</t>
  </si>
  <si>
    <t>列5676</t>
  </si>
  <si>
    <t>列5677</t>
  </si>
  <si>
    <t>列5678</t>
  </si>
  <si>
    <t>列5679</t>
  </si>
  <si>
    <t>列5680</t>
  </si>
  <si>
    <t>列5681</t>
  </si>
  <si>
    <t>列5682</t>
  </si>
  <si>
    <t>列5683</t>
  </si>
  <si>
    <t>列5684</t>
  </si>
  <si>
    <t>列5685</t>
  </si>
  <si>
    <t>列5686</t>
  </si>
  <si>
    <t>列5687</t>
  </si>
  <si>
    <t>列5688</t>
  </si>
  <si>
    <t>列5689</t>
  </si>
  <si>
    <t>列5690</t>
  </si>
  <si>
    <t>列5691</t>
  </si>
  <si>
    <t>列5692</t>
  </si>
  <si>
    <t>列5693</t>
  </si>
  <si>
    <t>列5694</t>
  </si>
  <si>
    <t>列5695</t>
  </si>
  <si>
    <t>列5696</t>
  </si>
  <si>
    <t>列5697</t>
  </si>
  <si>
    <t>列5698</t>
  </si>
  <si>
    <t>列5699</t>
  </si>
  <si>
    <t>列5700</t>
  </si>
  <si>
    <t>列5701</t>
  </si>
  <si>
    <t>列5702</t>
  </si>
  <si>
    <t>列5703</t>
  </si>
  <si>
    <t>列5704</t>
  </si>
  <si>
    <t>列5705</t>
  </si>
  <si>
    <t>列5706</t>
  </si>
  <si>
    <t>列5707</t>
  </si>
  <si>
    <t>列5708</t>
  </si>
  <si>
    <t>列5709</t>
  </si>
  <si>
    <t>列5710</t>
  </si>
  <si>
    <t>列5711</t>
  </si>
  <si>
    <t>列5712</t>
  </si>
  <si>
    <t>列5713</t>
  </si>
  <si>
    <t>列5714</t>
  </si>
  <si>
    <t>列5715</t>
  </si>
  <si>
    <t>列5716</t>
  </si>
  <si>
    <t>列5717</t>
  </si>
  <si>
    <t>列5718</t>
  </si>
  <si>
    <t>列5719</t>
  </si>
  <si>
    <t>列5720</t>
  </si>
  <si>
    <t>列5721</t>
  </si>
  <si>
    <t>列5722</t>
  </si>
  <si>
    <t>列5723</t>
  </si>
  <si>
    <t>列5724</t>
  </si>
  <si>
    <t>列5725</t>
  </si>
  <si>
    <t>列5726</t>
  </si>
  <si>
    <t>列5727</t>
  </si>
  <si>
    <t>列5728</t>
  </si>
  <si>
    <t>列5729</t>
  </si>
  <si>
    <t>列5730</t>
  </si>
  <si>
    <t>列5731</t>
  </si>
  <si>
    <t>列5732</t>
  </si>
  <si>
    <t>列5733</t>
  </si>
  <si>
    <t>列5734</t>
  </si>
  <si>
    <t>列5735</t>
  </si>
  <si>
    <t>列5736</t>
  </si>
  <si>
    <t>列5737</t>
  </si>
  <si>
    <t>列5738</t>
  </si>
  <si>
    <t>列5739</t>
  </si>
  <si>
    <t>列5740</t>
  </si>
  <si>
    <t>列5741</t>
  </si>
  <si>
    <t>列5742</t>
  </si>
  <si>
    <t>列5743</t>
  </si>
  <si>
    <t>列5744</t>
  </si>
  <si>
    <t>列5745</t>
  </si>
  <si>
    <t>列5746</t>
  </si>
  <si>
    <t>列5747</t>
  </si>
  <si>
    <t>列5748</t>
  </si>
  <si>
    <t>列5749</t>
  </si>
  <si>
    <t>列5750</t>
  </si>
  <si>
    <t>列5751</t>
  </si>
  <si>
    <t>列5752</t>
  </si>
  <si>
    <t>列5753</t>
  </si>
  <si>
    <t>列5754</t>
  </si>
  <si>
    <t>列5755</t>
  </si>
  <si>
    <t>列5756</t>
  </si>
  <si>
    <t>列5757</t>
  </si>
  <si>
    <t>列5758</t>
  </si>
  <si>
    <t>列5759</t>
  </si>
  <si>
    <t>列5760</t>
  </si>
  <si>
    <t>列5761</t>
  </si>
  <si>
    <t>列5762</t>
  </si>
  <si>
    <t>列5763</t>
  </si>
  <si>
    <t>列5764</t>
  </si>
  <si>
    <t>列5765</t>
  </si>
  <si>
    <t>列5766</t>
  </si>
  <si>
    <t>列5767</t>
  </si>
  <si>
    <t>列5768</t>
  </si>
  <si>
    <t>列5769</t>
  </si>
  <si>
    <t>列5770</t>
  </si>
  <si>
    <t>列5771</t>
  </si>
  <si>
    <t>列5772</t>
  </si>
  <si>
    <t>列5773</t>
  </si>
  <si>
    <t>列5774</t>
  </si>
  <si>
    <t>列5775</t>
  </si>
  <si>
    <t>列5776</t>
  </si>
  <si>
    <t>列5777</t>
  </si>
  <si>
    <t>列5778</t>
  </si>
  <si>
    <t>列5779</t>
  </si>
  <si>
    <t>列5780</t>
  </si>
  <si>
    <t>列5781</t>
  </si>
  <si>
    <t>列5782</t>
  </si>
  <si>
    <t>列5783</t>
  </si>
  <si>
    <t>列5784</t>
  </si>
  <si>
    <t>列5785</t>
  </si>
  <si>
    <t>列5786</t>
  </si>
  <si>
    <t>列5787</t>
  </si>
  <si>
    <t>列5788</t>
  </si>
  <si>
    <t>列5789</t>
  </si>
  <si>
    <t>列5790</t>
  </si>
  <si>
    <t>列5791</t>
  </si>
  <si>
    <t>列5792</t>
  </si>
  <si>
    <t>列5793</t>
  </si>
  <si>
    <t>列5794</t>
  </si>
  <si>
    <t>列5795</t>
  </si>
  <si>
    <t>列5796</t>
  </si>
  <si>
    <t>列5797</t>
  </si>
  <si>
    <t>列5798</t>
  </si>
  <si>
    <t>列5799</t>
  </si>
  <si>
    <t>列5800</t>
  </si>
  <si>
    <t>列5801</t>
  </si>
  <si>
    <t>列5802</t>
  </si>
  <si>
    <t>列5803</t>
  </si>
  <si>
    <t>列5804</t>
  </si>
  <si>
    <t>列5805</t>
  </si>
  <si>
    <t>列5806</t>
  </si>
  <si>
    <t>列5807</t>
  </si>
  <si>
    <t>列5808</t>
  </si>
  <si>
    <t>列5809</t>
  </si>
  <si>
    <t>列5810</t>
  </si>
  <si>
    <t>列5811</t>
  </si>
  <si>
    <t>列5812</t>
  </si>
  <si>
    <t>列5813</t>
  </si>
  <si>
    <t>列5814</t>
  </si>
  <si>
    <t>列5815</t>
  </si>
  <si>
    <t>列5816</t>
  </si>
  <si>
    <t>列5817</t>
  </si>
  <si>
    <t>列5818</t>
  </si>
  <si>
    <t>列5819</t>
  </si>
  <si>
    <t>列5820</t>
  </si>
  <si>
    <t>列5821</t>
  </si>
  <si>
    <t>列5822</t>
  </si>
  <si>
    <t>列5823</t>
  </si>
  <si>
    <t>列5824</t>
  </si>
  <si>
    <t>列5825</t>
  </si>
  <si>
    <t>列5826</t>
  </si>
  <si>
    <t>列5827</t>
  </si>
  <si>
    <t>列5828</t>
  </si>
  <si>
    <t>列5829</t>
  </si>
  <si>
    <t>列5830</t>
  </si>
  <si>
    <t>列5831</t>
  </si>
  <si>
    <t>列5832</t>
  </si>
  <si>
    <t>列5833</t>
  </si>
  <si>
    <t>列5834</t>
  </si>
  <si>
    <t>列5835</t>
  </si>
  <si>
    <t>列5836</t>
  </si>
  <si>
    <t>列5837</t>
  </si>
  <si>
    <t>列5838</t>
  </si>
  <si>
    <t>列5839</t>
  </si>
  <si>
    <t>列5840</t>
  </si>
  <si>
    <t>列5841</t>
  </si>
  <si>
    <t>列5842</t>
  </si>
  <si>
    <t>列5843</t>
  </si>
  <si>
    <t>列5844</t>
  </si>
  <si>
    <t>列5845</t>
  </si>
  <si>
    <t>列5846</t>
  </si>
  <si>
    <t>列5847</t>
  </si>
  <si>
    <t>列5848</t>
  </si>
  <si>
    <t>列5849</t>
  </si>
  <si>
    <t>列5850</t>
  </si>
  <si>
    <t>列5851</t>
  </si>
  <si>
    <t>列5852</t>
  </si>
  <si>
    <t>列5853</t>
  </si>
  <si>
    <t>列5854</t>
  </si>
  <si>
    <t>列5855</t>
  </si>
  <si>
    <t>列5856</t>
  </si>
  <si>
    <t>列5857</t>
  </si>
  <si>
    <t>列5858</t>
  </si>
  <si>
    <t>列5859</t>
  </si>
  <si>
    <t>列5860</t>
  </si>
  <si>
    <t>列5861</t>
  </si>
  <si>
    <t>列5862</t>
  </si>
  <si>
    <t>列5863</t>
  </si>
  <si>
    <t>列5864</t>
  </si>
  <si>
    <t>列5865</t>
  </si>
  <si>
    <t>列5866</t>
  </si>
  <si>
    <t>列5867</t>
  </si>
  <si>
    <t>列5868</t>
  </si>
  <si>
    <t>列5869</t>
  </si>
  <si>
    <t>列5870</t>
  </si>
  <si>
    <t>列5871</t>
  </si>
  <si>
    <t>列5872</t>
  </si>
  <si>
    <t>列5873</t>
  </si>
  <si>
    <t>列5874</t>
  </si>
  <si>
    <t>列5875</t>
  </si>
  <si>
    <t>列5876</t>
  </si>
  <si>
    <t>列5877</t>
  </si>
  <si>
    <t>列5878</t>
  </si>
  <si>
    <t>列5879</t>
  </si>
  <si>
    <t>列5880</t>
  </si>
  <si>
    <t>列5881</t>
  </si>
  <si>
    <t>列5882</t>
  </si>
  <si>
    <t>列5883</t>
  </si>
  <si>
    <t>列5884</t>
  </si>
  <si>
    <t>列5885</t>
  </si>
  <si>
    <t>列5886</t>
  </si>
  <si>
    <t>列5887</t>
  </si>
  <si>
    <t>列5888</t>
  </si>
  <si>
    <t>列5889</t>
  </si>
  <si>
    <t>列5890</t>
  </si>
  <si>
    <t>列5891</t>
  </si>
  <si>
    <t>列5892</t>
  </si>
  <si>
    <t>列5893</t>
  </si>
  <si>
    <t>列5894</t>
  </si>
  <si>
    <t>列5895</t>
  </si>
  <si>
    <t>列5896</t>
  </si>
  <si>
    <t>列5897</t>
  </si>
  <si>
    <t>列5898</t>
  </si>
  <si>
    <t>列5899</t>
  </si>
  <si>
    <t>列5900</t>
  </si>
  <si>
    <t>列5901</t>
  </si>
  <si>
    <t>列5902</t>
  </si>
  <si>
    <t>列5903</t>
  </si>
  <si>
    <t>列5904</t>
  </si>
  <si>
    <t>列5905</t>
  </si>
  <si>
    <t>列5906</t>
  </si>
  <si>
    <t>列5907</t>
  </si>
  <si>
    <t>列5908</t>
  </si>
  <si>
    <t>列5909</t>
  </si>
  <si>
    <t>列5910</t>
  </si>
  <si>
    <t>列5911</t>
  </si>
  <si>
    <t>列5912</t>
  </si>
  <si>
    <t>列5913</t>
  </si>
  <si>
    <t>列5914</t>
  </si>
  <si>
    <t>列5915</t>
  </si>
  <si>
    <t>列5916</t>
  </si>
  <si>
    <t>列5917</t>
  </si>
  <si>
    <t>列5918</t>
  </si>
  <si>
    <t>列5919</t>
  </si>
  <si>
    <t>列5920</t>
  </si>
  <si>
    <t>列5921</t>
  </si>
  <si>
    <t>列5922</t>
  </si>
  <si>
    <t>列5923</t>
  </si>
  <si>
    <t>列5924</t>
  </si>
  <si>
    <t>列5925</t>
  </si>
  <si>
    <t>列5926</t>
  </si>
  <si>
    <t>列5927</t>
  </si>
  <si>
    <t>列5928</t>
  </si>
  <si>
    <t>列5929</t>
  </si>
  <si>
    <t>列5930</t>
  </si>
  <si>
    <t>列5931</t>
  </si>
  <si>
    <t>列5932</t>
  </si>
  <si>
    <t>列5933</t>
  </si>
  <si>
    <t>列5934</t>
  </si>
  <si>
    <t>列5935</t>
  </si>
  <si>
    <t>列5936</t>
  </si>
  <si>
    <t>列5937</t>
  </si>
  <si>
    <t>列5938</t>
  </si>
  <si>
    <t>列5939</t>
  </si>
  <si>
    <t>列5940</t>
  </si>
  <si>
    <t>列5941</t>
  </si>
  <si>
    <t>列5942</t>
  </si>
  <si>
    <t>列5943</t>
  </si>
  <si>
    <t>列5944</t>
  </si>
  <si>
    <t>列5945</t>
  </si>
  <si>
    <t>列5946</t>
  </si>
  <si>
    <t>列5947</t>
  </si>
  <si>
    <t>列5948</t>
  </si>
  <si>
    <t>列5949</t>
  </si>
  <si>
    <t>列5950</t>
  </si>
  <si>
    <t>列5951</t>
  </si>
  <si>
    <t>列5952</t>
  </si>
  <si>
    <t>列5953</t>
  </si>
  <si>
    <t>列5954</t>
  </si>
  <si>
    <t>列5955</t>
  </si>
  <si>
    <t>列5956</t>
  </si>
  <si>
    <t>列5957</t>
  </si>
  <si>
    <t>列5958</t>
  </si>
  <si>
    <t>列5959</t>
  </si>
  <si>
    <t>列5960</t>
  </si>
  <si>
    <t>列5961</t>
  </si>
  <si>
    <t>列5962</t>
  </si>
  <si>
    <t>列5963</t>
  </si>
  <si>
    <t>列5964</t>
  </si>
  <si>
    <t>列5965</t>
  </si>
  <si>
    <t>列5966</t>
  </si>
  <si>
    <t>列5967</t>
  </si>
  <si>
    <t>列5968</t>
  </si>
  <si>
    <t>列5969</t>
  </si>
  <si>
    <t>列5970</t>
  </si>
  <si>
    <t>列5971</t>
  </si>
  <si>
    <t>列5972</t>
  </si>
  <si>
    <t>列5973</t>
  </si>
  <si>
    <t>列5974</t>
  </si>
  <si>
    <t>列5975</t>
  </si>
  <si>
    <t>列5976</t>
  </si>
  <si>
    <t>列5977</t>
  </si>
  <si>
    <t>列5978</t>
  </si>
  <si>
    <t>列5979</t>
  </si>
  <si>
    <t>列5980</t>
  </si>
  <si>
    <t>列5981</t>
  </si>
  <si>
    <t>列5982</t>
  </si>
  <si>
    <t>列5983</t>
  </si>
  <si>
    <t>列5984</t>
  </si>
  <si>
    <t>列5985</t>
  </si>
  <si>
    <t>列5986</t>
  </si>
  <si>
    <t>列5987</t>
  </si>
  <si>
    <t>列5988</t>
  </si>
  <si>
    <t>列5989</t>
  </si>
  <si>
    <t>列5990</t>
  </si>
  <si>
    <t>列5991</t>
  </si>
  <si>
    <t>列5992</t>
  </si>
  <si>
    <t>列5993</t>
  </si>
  <si>
    <t>列5994</t>
  </si>
  <si>
    <t>列5995</t>
  </si>
  <si>
    <t>列5996</t>
  </si>
  <si>
    <t>列5997</t>
  </si>
  <si>
    <t>列5998</t>
  </si>
  <si>
    <t>列5999</t>
  </si>
  <si>
    <t>列6000</t>
  </si>
  <si>
    <t>列6001</t>
  </si>
  <si>
    <t>列6002</t>
  </si>
  <si>
    <t>列6003</t>
  </si>
  <si>
    <t>列6004</t>
  </si>
  <si>
    <t>列6005</t>
  </si>
  <si>
    <t>列6006</t>
  </si>
  <si>
    <t>列6007</t>
  </si>
  <si>
    <t>列6008</t>
  </si>
  <si>
    <t>列6009</t>
  </si>
  <si>
    <t>列6010</t>
  </si>
  <si>
    <t>列6011</t>
  </si>
  <si>
    <t>列6012</t>
  </si>
  <si>
    <t>列6013</t>
  </si>
  <si>
    <t>列6014</t>
  </si>
  <si>
    <t>列6015</t>
  </si>
  <si>
    <t>列6016</t>
  </si>
  <si>
    <t>列6017</t>
  </si>
  <si>
    <t>列6018</t>
  </si>
  <si>
    <t>列6019</t>
  </si>
  <si>
    <t>列6020</t>
  </si>
  <si>
    <t>列6021</t>
  </si>
  <si>
    <t>列6022</t>
  </si>
  <si>
    <t>列6023</t>
  </si>
  <si>
    <t>列6024</t>
  </si>
  <si>
    <t>列6025</t>
  </si>
  <si>
    <t>列6026</t>
  </si>
  <si>
    <t>列6027</t>
  </si>
  <si>
    <t>列6028</t>
  </si>
  <si>
    <t>列6029</t>
  </si>
  <si>
    <t>列6030</t>
  </si>
  <si>
    <t>列6031</t>
  </si>
  <si>
    <t>列6032</t>
  </si>
  <si>
    <t>列6033</t>
  </si>
  <si>
    <t>列6034</t>
  </si>
  <si>
    <t>列6035</t>
  </si>
  <si>
    <t>列6036</t>
  </si>
  <si>
    <t>列6037</t>
  </si>
  <si>
    <t>列6038</t>
  </si>
  <si>
    <t>列6039</t>
  </si>
  <si>
    <t>列6040</t>
  </si>
  <si>
    <t>列6041</t>
  </si>
  <si>
    <t>列6042</t>
  </si>
  <si>
    <t>列6043</t>
  </si>
  <si>
    <t>列6044</t>
  </si>
  <si>
    <t>列6045</t>
  </si>
  <si>
    <t>列6046</t>
  </si>
  <si>
    <t>列6047</t>
  </si>
  <si>
    <t>列6048</t>
  </si>
  <si>
    <t>列6049</t>
  </si>
  <si>
    <t>列6050</t>
  </si>
  <si>
    <t>列6051</t>
  </si>
  <si>
    <t>列6052</t>
  </si>
  <si>
    <t>列6053</t>
  </si>
  <si>
    <t>列6054</t>
  </si>
  <si>
    <t>列6055</t>
  </si>
  <si>
    <t>列6056</t>
  </si>
  <si>
    <t>列6057</t>
  </si>
  <si>
    <t>列6058</t>
  </si>
  <si>
    <t>列6059</t>
  </si>
  <si>
    <t>列6060</t>
  </si>
  <si>
    <t>列6061</t>
  </si>
  <si>
    <t>列6062</t>
  </si>
  <si>
    <t>列6063</t>
  </si>
  <si>
    <t>列6064</t>
  </si>
  <si>
    <t>列6065</t>
  </si>
  <si>
    <t>列6066</t>
  </si>
  <si>
    <t>列6067</t>
  </si>
  <si>
    <t>列6068</t>
  </si>
  <si>
    <t>列6069</t>
  </si>
  <si>
    <t>列6070</t>
  </si>
  <si>
    <t>列6071</t>
  </si>
  <si>
    <t>列6072</t>
  </si>
  <si>
    <t>列6073</t>
  </si>
  <si>
    <t>列6074</t>
  </si>
  <si>
    <t>列6075</t>
  </si>
  <si>
    <t>列6076</t>
  </si>
  <si>
    <t>列6077</t>
  </si>
  <si>
    <t>列6078</t>
  </si>
  <si>
    <t>列6079</t>
  </si>
  <si>
    <t>列6080</t>
  </si>
  <si>
    <t>列6081</t>
  </si>
  <si>
    <t>列6082</t>
  </si>
  <si>
    <t>列6083</t>
  </si>
  <si>
    <t>列6084</t>
  </si>
  <si>
    <t>列6085</t>
  </si>
  <si>
    <t>列6086</t>
  </si>
  <si>
    <t>列6087</t>
  </si>
  <si>
    <t>列6088</t>
  </si>
  <si>
    <t>列6089</t>
  </si>
  <si>
    <t>列6090</t>
  </si>
  <si>
    <t>列6091</t>
  </si>
  <si>
    <t>列6092</t>
  </si>
  <si>
    <t>列6093</t>
  </si>
  <si>
    <t>列6094</t>
  </si>
  <si>
    <t>列6095</t>
  </si>
  <si>
    <t>列6096</t>
  </si>
  <si>
    <t>列6097</t>
  </si>
  <si>
    <t>列6098</t>
  </si>
  <si>
    <t>列6099</t>
  </si>
  <si>
    <t>列6100</t>
  </si>
  <si>
    <t>列6101</t>
  </si>
  <si>
    <t>列6102</t>
  </si>
  <si>
    <t>列6103</t>
  </si>
  <si>
    <t>列6104</t>
  </si>
  <si>
    <t>列6105</t>
  </si>
  <si>
    <t>列6106</t>
  </si>
  <si>
    <t>列6107</t>
  </si>
  <si>
    <t>列6108</t>
  </si>
  <si>
    <t>列6109</t>
  </si>
  <si>
    <t>列6110</t>
  </si>
  <si>
    <t>列6111</t>
  </si>
  <si>
    <t>列6112</t>
  </si>
  <si>
    <t>列6113</t>
  </si>
  <si>
    <t>列6114</t>
  </si>
  <si>
    <t>列6115</t>
  </si>
  <si>
    <t>列6116</t>
  </si>
  <si>
    <t>列6117</t>
  </si>
  <si>
    <t>列6118</t>
  </si>
  <si>
    <t>列6119</t>
  </si>
  <si>
    <t>列6120</t>
  </si>
  <si>
    <t>列6121</t>
  </si>
  <si>
    <t>列6122</t>
  </si>
  <si>
    <t>列6123</t>
  </si>
  <si>
    <t>列6124</t>
  </si>
  <si>
    <t>列6125</t>
  </si>
  <si>
    <t>列6126</t>
  </si>
  <si>
    <t>列6127</t>
  </si>
  <si>
    <t>列6128</t>
  </si>
  <si>
    <t>列6129</t>
  </si>
  <si>
    <t>列6130</t>
  </si>
  <si>
    <t>列6131</t>
  </si>
  <si>
    <t>列6132</t>
  </si>
  <si>
    <t>列6133</t>
  </si>
  <si>
    <t>列6134</t>
  </si>
  <si>
    <t>列6135</t>
  </si>
  <si>
    <t>列6136</t>
  </si>
  <si>
    <t>列6137</t>
  </si>
  <si>
    <t>列6138</t>
  </si>
  <si>
    <t>列6139</t>
  </si>
  <si>
    <t>列6140</t>
  </si>
  <si>
    <t>列6141</t>
  </si>
  <si>
    <t>列6142</t>
  </si>
  <si>
    <t>列6143</t>
  </si>
  <si>
    <t>列6144</t>
  </si>
  <si>
    <t>列6145</t>
  </si>
  <si>
    <t>列6146</t>
  </si>
  <si>
    <t>列6147</t>
  </si>
  <si>
    <t>列6148</t>
  </si>
  <si>
    <t>列6149</t>
  </si>
  <si>
    <t>列6150</t>
  </si>
  <si>
    <t>列6151</t>
  </si>
  <si>
    <t>列6152</t>
  </si>
  <si>
    <t>列6153</t>
  </si>
  <si>
    <t>列6154</t>
  </si>
  <si>
    <t>列6155</t>
  </si>
  <si>
    <t>列6156</t>
  </si>
  <si>
    <t>列6157</t>
  </si>
  <si>
    <t>列6158</t>
  </si>
  <si>
    <t>列6159</t>
  </si>
  <si>
    <t>列6160</t>
  </si>
  <si>
    <t>列6161</t>
  </si>
  <si>
    <t>列6162</t>
  </si>
  <si>
    <t>列6163</t>
  </si>
  <si>
    <t>列6164</t>
  </si>
  <si>
    <t>列6165</t>
  </si>
  <si>
    <t>列6166</t>
  </si>
  <si>
    <t>列6167</t>
  </si>
  <si>
    <t>列6168</t>
  </si>
  <si>
    <t>列6169</t>
  </si>
  <si>
    <t>列6170</t>
  </si>
  <si>
    <t>列6171</t>
  </si>
  <si>
    <t>列6172</t>
  </si>
  <si>
    <t>列6173</t>
  </si>
  <si>
    <t>列6174</t>
  </si>
  <si>
    <t>列6175</t>
  </si>
  <si>
    <t>列6176</t>
  </si>
  <si>
    <t>列6177</t>
  </si>
  <si>
    <t>列6178</t>
  </si>
  <si>
    <t>列6179</t>
  </si>
  <si>
    <t>列6180</t>
  </si>
  <si>
    <t>列6181</t>
  </si>
  <si>
    <t>列6182</t>
  </si>
  <si>
    <t>列6183</t>
  </si>
  <si>
    <t>列6184</t>
  </si>
  <si>
    <t>列6185</t>
  </si>
  <si>
    <t>列6186</t>
  </si>
  <si>
    <t>列6187</t>
  </si>
  <si>
    <t>列6188</t>
  </si>
  <si>
    <t>列6189</t>
  </si>
  <si>
    <t>列6190</t>
  </si>
  <si>
    <t>列6191</t>
  </si>
  <si>
    <t>列6192</t>
  </si>
  <si>
    <t>列6193</t>
  </si>
  <si>
    <t>列6194</t>
  </si>
  <si>
    <t>列6195</t>
  </si>
  <si>
    <t>列6196</t>
  </si>
  <si>
    <t>列6197</t>
  </si>
  <si>
    <t>列6198</t>
  </si>
  <si>
    <t>列6199</t>
  </si>
  <si>
    <t>列6200</t>
  </si>
  <si>
    <t>列6201</t>
  </si>
  <si>
    <t>列6202</t>
  </si>
  <si>
    <t>列6203</t>
  </si>
  <si>
    <t>列6204</t>
  </si>
  <si>
    <t>列6205</t>
  </si>
  <si>
    <t>列6206</t>
  </si>
  <si>
    <t>列6207</t>
  </si>
  <si>
    <t>列6208</t>
  </si>
  <si>
    <t>列6209</t>
  </si>
  <si>
    <t>列6210</t>
  </si>
  <si>
    <t>列6211</t>
  </si>
  <si>
    <t>列6212</t>
  </si>
  <si>
    <t>列6213</t>
  </si>
  <si>
    <t>列6214</t>
  </si>
  <si>
    <t>列6215</t>
  </si>
  <si>
    <t>列6216</t>
  </si>
  <si>
    <t>列6217</t>
  </si>
  <si>
    <t>列6218</t>
  </si>
  <si>
    <t>列6219</t>
  </si>
  <si>
    <t>列6220</t>
  </si>
  <si>
    <t>列6221</t>
  </si>
  <si>
    <t>列6222</t>
  </si>
  <si>
    <t>列6223</t>
  </si>
  <si>
    <t>列6224</t>
  </si>
  <si>
    <t>列6225</t>
  </si>
  <si>
    <t>列6226</t>
  </si>
  <si>
    <t>列6227</t>
  </si>
  <si>
    <t>列6228</t>
  </si>
  <si>
    <t>列6229</t>
  </si>
  <si>
    <t>列6230</t>
  </si>
  <si>
    <t>列6231</t>
  </si>
  <si>
    <t>列6232</t>
  </si>
  <si>
    <t>列6233</t>
  </si>
  <si>
    <t>列6234</t>
  </si>
  <si>
    <t>列6235</t>
  </si>
  <si>
    <t>列6236</t>
  </si>
  <si>
    <t>列6237</t>
  </si>
  <si>
    <t>列6238</t>
  </si>
  <si>
    <t>列6239</t>
  </si>
  <si>
    <t>列6240</t>
  </si>
  <si>
    <t>列6241</t>
  </si>
  <si>
    <t>列6242</t>
  </si>
  <si>
    <t>列6243</t>
  </si>
  <si>
    <t>列6244</t>
  </si>
  <si>
    <t>列6245</t>
  </si>
  <si>
    <t>列6246</t>
  </si>
  <si>
    <t>列6247</t>
  </si>
  <si>
    <t>列6248</t>
  </si>
  <si>
    <t>列6249</t>
  </si>
  <si>
    <t>列6250</t>
  </si>
  <si>
    <t>列6251</t>
  </si>
  <si>
    <t>列6252</t>
  </si>
  <si>
    <t>列6253</t>
  </si>
  <si>
    <t>列6254</t>
  </si>
  <si>
    <t>列6255</t>
  </si>
  <si>
    <t>列6256</t>
  </si>
  <si>
    <t>列6257</t>
  </si>
  <si>
    <t>列6258</t>
  </si>
  <si>
    <t>列6259</t>
  </si>
  <si>
    <t>列6260</t>
  </si>
  <si>
    <t>列6261</t>
  </si>
  <si>
    <t>列6262</t>
  </si>
  <si>
    <t>列6263</t>
  </si>
  <si>
    <t>列6264</t>
  </si>
  <si>
    <t>列6265</t>
  </si>
  <si>
    <t>列6266</t>
  </si>
  <si>
    <t>列6267</t>
  </si>
  <si>
    <t>列6268</t>
  </si>
  <si>
    <t>列6269</t>
  </si>
  <si>
    <t>列6270</t>
  </si>
  <si>
    <t>列6271</t>
  </si>
  <si>
    <t>列6272</t>
  </si>
  <si>
    <t>列6273</t>
  </si>
  <si>
    <t>列6274</t>
  </si>
  <si>
    <t>列6275</t>
  </si>
  <si>
    <t>列6276</t>
  </si>
  <si>
    <t>列6277</t>
  </si>
  <si>
    <t>列6278</t>
  </si>
  <si>
    <t>列6279</t>
  </si>
  <si>
    <t>列6280</t>
  </si>
  <si>
    <t>列6281</t>
  </si>
  <si>
    <t>列6282</t>
  </si>
  <si>
    <t>列6283</t>
  </si>
  <si>
    <t>列6284</t>
  </si>
  <si>
    <t>列6285</t>
  </si>
  <si>
    <t>列6286</t>
  </si>
  <si>
    <t>列6287</t>
  </si>
  <si>
    <t>列6288</t>
  </si>
  <si>
    <t>列6289</t>
  </si>
  <si>
    <t>列6290</t>
  </si>
  <si>
    <t>列6291</t>
  </si>
  <si>
    <t>列6292</t>
  </si>
  <si>
    <t>列6293</t>
  </si>
  <si>
    <t>列6294</t>
  </si>
  <si>
    <t>列6295</t>
  </si>
  <si>
    <t>列6296</t>
  </si>
  <si>
    <t>列6297</t>
  </si>
  <si>
    <t>列6298</t>
  </si>
  <si>
    <t>列6299</t>
  </si>
  <si>
    <t>列6300</t>
  </si>
  <si>
    <t>列6301</t>
  </si>
  <si>
    <t>列6302</t>
  </si>
  <si>
    <t>列6303</t>
  </si>
  <si>
    <t>列6304</t>
  </si>
  <si>
    <t>列6305</t>
  </si>
  <si>
    <t>列6306</t>
  </si>
  <si>
    <t>列6307</t>
  </si>
  <si>
    <t>列6308</t>
  </si>
  <si>
    <t>列6309</t>
  </si>
  <si>
    <t>列6310</t>
  </si>
  <si>
    <t>列6311</t>
  </si>
  <si>
    <t>列6312</t>
  </si>
  <si>
    <t>列6313</t>
  </si>
  <si>
    <t>列6314</t>
  </si>
  <si>
    <t>列6315</t>
  </si>
  <si>
    <t>列6316</t>
  </si>
  <si>
    <t>列6317</t>
  </si>
  <si>
    <t>列6318</t>
  </si>
  <si>
    <t>列6319</t>
  </si>
  <si>
    <t>列6320</t>
  </si>
  <si>
    <t>列6321</t>
  </si>
  <si>
    <t>列6322</t>
  </si>
  <si>
    <t>列6323</t>
  </si>
  <si>
    <t>列6324</t>
  </si>
  <si>
    <t>列6325</t>
  </si>
  <si>
    <t>列6326</t>
  </si>
  <si>
    <t>列6327</t>
  </si>
  <si>
    <t>列6328</t>
  </si>
  <si>
    <t>列6329</t>
  </si>
  <si>
    <t>列6330</t>
  </si>
  <si>
    <t>列6331</t>
  </si>
  <si>
    <t>列6332</t>
  </si>
  <si>
    <t>列6333</t>
  </si>
  <si>
    <t>列6334</t>
  </si>
  <si>
    <t>列6335</t>
  </si>
  <si>
    <t>列6336</t>
  </si>
  <si>
    <t>列6337</t>
  </si>
  <si>
    <t>列6338</t>
  </si>
  <si>
    <t>列6339</t>
  </si>
  <si>
    <t>列6340</t>
  </si>
  <si>
    <t>列6341</t>
  </si>
  <si>
    <t>列6342</t>
  </si>
  <si>
    <t>列6343</t>
  </si>
  <si>
    <t>列6344</t>
  </si>
  <si>
    <t>列6345</t>
  </si>
  <si>
    <t>列6346</t>
  </si>
  <si>
    <t>列6347</t>
  </si>
  <si>
    <t>列6348</t>
  </si>
  <si>
    <t>列6349</t>
  </si>
  <si>
    <t>列6350</t>
  </si>
  <si>
    <t>列6351</t>
  </si>
  <si>
    <t>列6352</t>
  </si>
  <si>
    <t>列6353</t>
  </si>
  <si>
    <t>列6354</t>
  </si>
  <si>
    <t>列6355</t>
  </si>
  <si>
    <t>列6356</t>
  </si>
  <si>
    <t>列6357</t>
  </si>
  <si>
    <t>列6358</t>
  </si>
  <si>
    <t>列6359</t>
  </si>
  <si>
    <t>列6360</t>
  </si>
  <si>
    <t>列6361</t>
  </si>
  <si>
    <t>列6362</t>
  </si>
  <si>
    <t>列6363</t>
  </si>
  <si>
    <t>列6364</t>
  </si>
  <si>
    <t>列6365</t>
  </si>
  <si>
    <t>列6366</t>
  </si>
  <si>
    <t>列6367</t>
  </si>
  <si>
    <t>列6368</t>
  </si>
  <si>
    <t>列6369</t>
  </si>
  <si>
    <t>列6370</t>
  </si>
  <si>
    <t>列6371</t>
  </si>
  <si>
    <t>列6372</t>
  </si>
  <si>
    <t>列6373</t>
  </si>
  <si>
    <t>列6374</t>
  </si>
  <si>
    <t>列6375</t>
  </si>
  <si>
    <t>列6376</t>
  </si>
  <si>
    <t>列6377</t>
  </si>
  <si>
    <t>列6378</t>
  </si>
  <si>
    <t>列6379</t>
  </si>
  <si>
    <t>列6380</t>
  </si>
  <si>
    <t>列6381</t>
  </si>
  <si>
    <t>列6382</t>
  </si>
  <si>
    <t>列6383</t>
  </si>
  <si>
    <t>列6384</t>
  </si>
  <si>
    <t>列6385</t>
  </si>
  <si>
    <t>列6386</t>
  </si>
  <si>
    <t>列6387</t>
  </si>
  <si>
    <t>列6388</t>
  </si>
  <si>
    <t>列6389</t>
  </si>
  <si>
    <t>列6390</t>
  </si>
  <si>
    <t>列6391</t>
  </si>
  <si>
    <t>列6392</t>
  </si>
  <si>
    <t>列6393</t>
  </si>
  <si>
    <t>列6394</t>
  </si>
  <si>
    <t>列6395</t>
  </si>
  <si>
    <t>列6396</t>
  </si>
  <si>
    <t>列6397</t>
  </si>
  <si>
    <t>列6398</t>
  </si>
  <si>
    <t>列6399</t>
  </si>
  <si>
    <t>列6400</t>
  </si>
  <si>
    <t>列6401</t>
  </si>
  <si>
    <t>列6402</t>
  </si>
  <si>
    <t>列6403</t>
  </si>
  <si>
    <t>列6404</t>
  </si>
  <si>
    <t>列6405</t>
  </si>
  <si>
    <t>列6406</t>
  </si>
  <si>
    <t>列6407</t>
  </si>
  <si>
    <t>列6408</t>
  </si>
  <si>
    <t>列6409</t>
  </si>
  <si>
    <t>列6410</t>
  </si>
  <si>
    <t>列6411</t>
  </si>
  <si>
    <t>列6412</t>
  </si>
  <si>
    <t>列6413</t>
  </si>
  <si>
    <t>列6414</t>
  </si>
  <si>
    <t>列6415</t>
  </si>
  <si>
    <t>列6416</t>
  </si>
  <si>
    <t>列6417</t>
  </si>
  <si>
    <t>列6418</t>
  </si>
  <si>
    <t>列6419</t>
  </si>
  <si>
    <t>列6420</t>
  </si>
  <si>
    <t>列6421</t>
  </si>
  <si>
    <t>列6422</t>
  </si>
  <si>
    <t>列6423</t>
  </si>
  <si>
    <t>列6424</t>
  </si>
  <si>
    <t>列6425</t>
  </si>
  <si>
    <t>列6426</t>
  </si>
  <si>
    <t>列6427</t>
  </si>
  <si>
    <t>列6428</t>
  </si>
  <si>
    <t>列6429</t>
  </si>
  <si>
    <t>列6430</t>
  </si>
  <si>
    <t>列6431</t>
  </si>
  <si>
    <t>列6432</t>
  </si>
  <si>
    <t>列6433</t>
  </si>
  <si>
    <t>列6434</t>
  </si>
  <si>
    <t>列6435</t>
  </si>
  <si>
    <t>列6436</t>
  </si>
  <si>
    <t>列6437</t>
  </si>
  <si>
    <t>列6438</t>
  </si>
  <si>
    <t>列6439</t>
  </si>
  <si>
    <t>列6440</t>
  </si>
  <si>
    <t>列6441</t>
  </si>
  <si>
    <t>列6442</t>
  </si>
  <si>
    <t>列6443</t>
  </si>
  <si>
    <t>列6444</t>
  </si>
  <si>
    <t>列6445</t>
  </si>
  <si>
    <t>列6446</t>
  </si>
  <si>
    <t>列6447</t>
  </si>
  <si>
    <t>列6448</t>
  </si>
  <si>
    <t>列6449</t>
  </si>
  <si>
    <t>列6450</t>
  </si>
  <si>
    <t>列6451</t>
  </si>
  <si>
    <t>列6452</t>
  </si>
  <si>
    <t>列6453</t>
  </si>
  <si>
    <t>列6454</t>
  </si>
  <si>
    <t>列6455</t>
  </si>
  <si>
    <t>列6456</t>
  </si>
  <si>
    <t>列6457</t>
  </si>
  <si>
    <t>列6458</t>
  </si>
  <si>
    <t>列6459</t>
  </si>
  <si>
    <t>列6460</t>
  </si>
  <si>
    <t>列6461</t>
  </si>
  <si>
    <t>列6462</t>
  </si>
  <si>
    <t>列6463</t>
  </si>
  <si>
    <t>列6464</t>
  </si>
  <si>
    <t>列6465</t>
  </si>
  <si>
    <t>列6466</t>
  </si>
  <si>
    <t>列6467</t>
  </si>
  <si>
    <t>列6468</t>
  </si>
  <si>
    <t>列6469</t>
  </si>
  <si>
    <t>列6470</t>
  </si>
  <si>
    <t>列6471</t>
  </si>
  <si>
    <t>列6472</t>
  </si>
  <si>
    <t>列6473</t>
  </si>
  <si>
    <t>列6474</t>
  </si>
  <si>
    <t>列6475</t>
  </si>
  <si>
    <t>列6476</t>
  </si>
  <si>
    <t>列6477</t>
  </si>
  <si>
    <t>列6478</t>
  </si>
  <si>
    <t>列6479</t>
  </si>
  <si>
    <t>列6480</t>
  </si>
  <si>
    <t>列6481</t>
  </si>
  <si>
    <t>列6482</t>
  </si>
  <si>
    <t>列6483</t>
  </si>
  <si>
    <t>列6484</t>
  </si>
  <si>
    <t>列6485</t>
  </si>
  <si>
    <t>列6486</t>
  </si>
  <si>
    <t>列6487</t>
  </si>
  <si>
    <t>列6488</t>
  </si>
  <si>
    <t>列6489</t>
  </si>
  <si>
    <t>列6490</t>
  </si>
  <si>
    <t>列6491</t>
  </si>
  <si>
    <t>列6492</t>
  </si>
  <si>
    <t>列6493</t>
  </si>
  <si>
    <t>列6494</t>
  </si>
  <si>
    <t>列6495</t>
  </si>
  <si>
    <t>列6496</t>
  </si>
  <si>
    <t>列6497</t>
  </si>
  <si>
    <t>列6498</t>
  </si>
  <si>
    <t>列6499</t>
  </si>
  <si>
    <t>列6500</t>
  </si>
  <si>
    <t>列6501</t>
  </si>
  <si>
    <t>列6502</t>
  </si>
  <si>
    <t>列6503</t>
  </si>
  <si>
    <t>列6504</t>
  </si>
  <si>
    <t>列6505</t>
  </si>
  <si>
    <t>列6506</t>
  </si>
  <si>
    <t>列6507</t>
  </si>
  <si>
    <t>列6508</t>
  </si>
  <si>
    <t>列6509</t>
  </si>
  <si>
    <t>列6510</t>
  </si>
  <si>
    <t>列6511</t>
  </si>
  <si>
    <t>列6512</t>
  </si>
  <si>
    <t>列6513</t>
  </si>
  <si>
    <t>列6514</t>
  </si>
  <si>
    <t>列6515</t>
  </si>
  <si>
    <t>列6516</t>
  </si>
  <si>
    <t>列6517</t>
  </si>
  <si>
    <t>列6518</t>
  </si>
  <si>
    <t>列6519</t>
  </si>
  <si>
    <t>列6520</t>
  </si>
  <si>
    <t>列6521</t>
  </si>
  <si>
    <t>列6522</t>
  </si>
  <si>
    <t>列6523</t>
  </si>
  <si>
    <t>列6524</t>
  </si>
  <si>
    <t>列6525</t>
  </si>
  <si>
    <t>列6526</t>
  </si>
  <si>
    <t>列6527</t>
  </si>
  <si>
    <t>列6528</t>
  </si>
  <si>
    <t>列6529</t>
  </si>
  <si>
    <t>列6530</t>
  </si>
  <si>
    <t>列6531</t>
  </si>
  <si>
    <t>列6532</t>
  </si>
  <si>
    <t>列6533</t>
  </si>
  <si>
    <t>列6534</t>
  </si>
  <si>
    <t>列6535</t>
  </si>
  <si>
    <t>列6536</t>
  </si>
  <si>
    <t>列6537</t>
  </si>
  <si>
    <t>列6538</t>
  </si>
  <si>
    <t>列6539</t>
  </si>
  <si>
    <t>列6540</t>
  </si>
  <si>
    <t>列6541</t>
  </si>
  <si>
    <t>列6542</t>
  </si>
  <si>
    <t>列6543</t>
  </si>
  <si>
    <t>列6544</t>
  </si>
  <si>
    <t>列6545</t>
  </si>
  <si>
    <t>列6546</t>
  </si>
  <si>
    <t>列6547</t>
  </si>
  <si>
    <t>列6548</t>
  </si>
  <si>
    <t>列6549</t>
  </si>
  <si>
    <t>列6550</t>
  </si>
  <si>
    <t>列6551</t>
  </si>
  <si>
    <t>列6552</t>
  </si>
  <si>
    <t>列6553</t>
  </si>
  <si>
    <t>列6554</t>
  </si>
  <si>
    <t>列6555</t>
  </si>
  <si>
    <t>列6556</t>
  </si>
  <si>
    <t>列6557</t>
  </si>
  <si>
    <t>列6558</t>
  </si>
  <si>
    <t>列6559</t>
  </si>
  <si>
    <t>列6560</t>
  </si>
  <si>
    <t>列6561</t>
  </si>
  <si>
    <t>列6562</t>
  </si>
  <si>
    <t>列6563</t>
  </si>
  <si>
    <t>列6564</t>
  </si>
  <si>
    <t>列6565</t>
  </si>
  <si>
    <t>列6566</t>
  </si>
  <si>
    <t>列6567</t>
  </si>
  <si>
    <t>列6568</t>
  </si>
  <si>
    <t>列6569</t>
  </si>
  <si>
    <t>列6570</t>
  </si>
  <si>
    <t>列6571</t>
  </si>
  <si>
    <t>列6572</t>
  </si>
  <si>
    <t>列6573</t>
  </si>
  <si>
    <t>列6574</t>
  </si>
  <si>
    <t>列6575</t>
  </si>
  <si>
    <t>列6576</t>
  </si>
  <si>
    <t>列6577</t>
  </si>
  <si>
    <t>列6578</t>
  </si>
  <si>
    <t>列6579</t>
  </si>
  <si>
    <t>列6580</t>
  </si>
  <si>
    <t>列6581</t>
  </si>
  <si>
    <t>列6582</t>
  </si>
  <si>
    <t>列6583</t>
  </si>
  <si>
    <t>列6584</t>
  </si>
  <si>
    <t>列6585</t>
  </si>
  <si>
    <t>列6586</t>
  </si>
  <si>
    <t>列6587</t>
  </si>
  <si>
    <t>列6588</t>
  </si>
  <si>
    <t>列6589</t>
  </si>
  <si>
    <t>列6590</t>
  </si>
  <si>
    <t>列6591</t>
  </si>
  <si>
    <t>列6592</t>
  </si>
  <si>
    <t>列6593</t>
  </si>
  <si>
    <t>列6594</t>
  </si>
  <si>
    <t>列6595</t>
  </si>
  <si>
    <t>列6596</t>
  </si>
  <si>
    <t>列6597</t>
  </si>
  <si>
    <t>列6598</t>
  </si>
  <si>
    <t>列6599</t>
  </si>
  <si>
    <t>列6600</t>
  </si>
  <si>
    <t>列6601</t>
  </si>
  <si>
    <t>列6602</t>
  </si>
  <si>
    <t>列6603</t>
  </si>
  <si>
    <t>列6604</t>
  </si>
  <si>
    <t>列6605</t>
  </si>
  <si>
    <t>列6606</t>
  </si>
  <si>
    <t>列6607</t>
  </si>
  <si>
    <t>列6608</t>
  </si>
  <si>
    <t>列6609</t>
  </si>
  <si>
    <t>列6610</t>
  </si>
  <si>
    <t>列6611</t>
  </si>
  <si>
    <t>列6612</t>
  </si>
  <si>
    <t>列6613</t>
  </si>
  <si>
    <t>列6614</t>
  </si>
  <si>
    <t>列6615</t>
  </si>
  <si>
    <t>列6616</t>
  </si>
  <si>
    <t>列6617</t>
  </si>
  <si>
    <t>列6618</t>
  </si>
  <si>
    <t>列6619</t>
  </si>
  <si>
    <t>列6620</t>
  </si>
  <si>
    <t>列6621</t>
  </si>
  <si>
    <t>列6622</t>
  </si>
  <si>
    <t>列6623</t>
  </si>
  <si>
    <t>列6624</t>
  </si>
  <si>
    <t>列6625</t>
  </si>
  <si>
    <t>列6626</t>
  </si>
  <si>
    <t>列6627</t>
  </si>
  <si>
    <t>列6628</t>
  </si>
  <si>
    <t>列6629</t>
  </si>
  <si>
    <t>列6630</t>
  </si>
  <si>
    <t>列6631</t>
  </si>
  <si>
    <t>列6632</t>
  </si>
  <si>
    <t>列6633</t>
  </si>
  <si>
    <t>列6634</t>
  </si>
  <si>
    <t>列6635</t>
  </si>
  <si>
    <t>列6636</t>
  </si>
  <si>
    <t>列6637</t>
  </si>
  <si>
    <t>列6638</t>
  </si>
  <si>
    <t>列6639</t>
  </si>
  <si>
    <t>列6640</t>
  </si>
  <si>
    <t>列6641</t>
  </si>
  <si>
    <t>列6642</t>
  </si>
  <si>
    <t>列6643</t>
  </si>
  <si>
    <t>列6644</t>
  </si>
  <si>
    <t>列6645</t>
  </si>
  <si>
    <t>列6646</t>
  </si>
  <si>
    <t>列6647</t>
  </si>
  <si>
    <t>列6648</t>
  </si>
  <si>
    <t>列6649</t>
  </si>
  <si>
    <t>列6650</t>
  </si>
  <si>
    <t>列6651</t>
  </si>
  <si>
    <t>列6652</t>
  </si>
  <si>
    <t>列6653</t>
  </si>
  <si>
    <t>列6654</t>
  </si>
  <si>
    <t>列6655</t>
  </si>
  <si>
    <t>列6656</t>
  </si>
  <si>
    <t>列6657</t>
  </si>
  <si>
    <t>列6658</t>
  </si>
  <si>
    <t>列6659</t>
  </si>
  <si>
    <t>列6660</t>
  </si>
  <si>
    <t>列6661</t>
  </si>
  <si>
    <t>列6662</t>
  </si>
  <si>
    <t>列6663</t>
  </si>
  <si>
    <t>列6664</t>
  </si>
  <si>
    <t>列6665</t>
  </si>
  <si>
    <t>列6666</t>
  </si>
  <si>
    <t>列6667</t>
  </si>
  <si>
    <t>列6668</t>
  </si>
  <si>
    <t>列6669</t>
  </si>
  <si>
    <t>列6670</t>
  </si>
  <si>
    <t>列6671</t>
  </si>
  <si>
    <t>列6672</t>
  </si>
  <si>
    <t>列6673</t>
  </si>
  <si>
    <t>列6674</t>
  </si>
  <si>
    <t>列6675</t>
  </si>
  <si>
    <t>列6676</t>
  </si>
  <si>
    <t>列6677</t>
  </si>
  <si>
    <t>列6678</t>
  </si>
  <si>
    <t>列6679</t>
  </si>
  <si>
    <t>列6680</t>
  </si>
  <si>
    <t>列6681</t>
  </si>
  <si>
    <t>列6682</t>
  </si>
  <si>
    <t>列6683</t>
  </si>
  <si>
    <t>列6684</t>
  </si>
  <si>
    <t>列6685</t>
  </si>
  <si>
    <t>列6686</t>
  </si>
  <si>
    <t>列6687</t>
  </si>
  <si>
    <t>列6688</t>
  </si>
  <si>
    <t>列6689</t>
  </si>
  <si>
    <t>列6690</t>
  </si>
  <si>
    <t>列6691</t>
  </si>
  <si>
    <t>列6692</t>
  </si>
  <si>
    <t>列6693</t>
  </si>
  <si>
    <t>列6694</t>
  </si>
  <si>
    <t>列6695</t>
  </si>
  <si>
    <t>列6696</t>
  </si>
  <si>
    <t>列6697</t>
  </si>
  <si>
    <t>列6698</t>
  </si>
  <si>
    <t>列6699</t>
  </si>
  <si>
    <t>列6700</t>
  </si>
  <si>
    <t>列6701</t>
  </si>
  <si>
    <t>列6702</t>
  </si>
  <si>
    <t>列6703</t>
  </si>
  <si>
    <t>列6704</t>
  </si>
  <si>
    <t>列6705</t>
  </si>
  <si>
    <t>列6706</t>
  </si>
  <si>
    <t>列6707</t>
  </si>
  <si>
    <t>列6708</t>
  </si>
  <si>
    <t>列6709</t>
  </si>
  <si>
    <t>列6710</t>
  </si>
  <si>
    <t>列6711</t>
  </si>
  <si>
    <t>列6712</t>
  </si>
  <si>
    <t>列6713</t>
  </si>
  <si>
    <t>列6714</t>
  </si>
  <si>
    <t>列6715</t>
  </si>
  <si>
    <t>列6716</t>
  </si>
  <si>
    <t>列6717</t>
  </si>
  <si>
    <t>列6718</t>
  </si>
  <si>
    <t>列6719</t>
  </si>
  <si>
    <t>列6720</t>
  </si>
  <si>
    <t>列6721</t>
  </si>
  <si>
    <t>列6722</t>
  </si>
  <si>
    <t>列6723</t>
  </si>
  <si>
    <t>列6724</t>
  </si>
  <si>
    <t>列6725</t>
  </si>
  <si>
    <t>列6726</t>
  </si>
  <si>
    <t>列6727</t>
  </si>
  <si>
    <t>列6728</t>
  </si>
  <si>
    <t>列6729</t>
  </si>
  <si>
    <t>列6730</t>
  </si>
  <si>
    <t>列6731</t>
  </si>
  <si>
    <t>列6732</t>
  </si>
  <si>
    <t>列6733</t>
  </si>
  <si>
    <t>列6734</t>
  </si>
  <si>
    <t>列6735</t>
  </si>
  <si>
    <t>列6736</t>
  </si>
  <si>
    <t>列6737</t>
  </si>
  <si>
    <t>列6738</t>
  </si>
  <si>
    <t>列6739</t>
  </si>
  <si>
    <t>列6740</t>
  </si>
  <si>
    <t>列6741</t>
  </si>
  <si>
    <t>列6742</t>
  </si>
  <si>
    <t>列6743</t>
  </si>
  <si>
    <t>列6744</t>
  </si>
  <si>
    <t>列6745</t>
  </si>
  <si>
    <t>列6746</t>
  </si>
  <si>
    <t>列6747</t>
  </si>
  <si>
    <t>列6748</t>
  </si>
  <si>
    <t>列6749</t>
  </si>
  <si>
    <t>列6750</t>
  </si>
  <si>
    <t>列6751</t>
  </si>
  <si>
    <t>列6752</t>
  </si>
  <si>
    <t>列6753</t>
  </si>
  <si>
    <t>列6754</t>
  </si>
  <si>
    <t>列6755</t>
  </si>
  <si>
    <t>列6756</t>
  </si>
  <si>
    <t>列6757</t>
  </si>
  <si>
    <t>列6758</t>
  </si>
  <si>
    <t>列6759</t>
  </si>
  <si>
    <t>列6760</t>
  </si>
  <si>
    <t>列6761</t>
  </si>
  <si>
    <t>列6762</t>
  </si>
  <si>
    <t>列6763</t>
  </si>
  <si>
    <t>列6764</t>
  </si>
  <si>
    <t>列6765</t>
  </si>
  <si>
    <t>列6766</t>
  </si>
  <si>
    <t>列6767</t>
  </si>
  <si>
    <t>列6768</t>
  </si>
  <si>
    <t>列6769</t>
  </si>
  <si>
    <t>列6770</t>
  </si>
  <si>
    <t>列6771</t>
  </si>
  <si>
    <t>列6772</t>
  </si>
  <si>
    <t>列6773</t>
  </si>
  <si>
    <t>列6774</t>
  </si>
  <si>
    <t>列6775</t>
  </si>
  <si>
    <t>列6776</t>
  </si>
  <si>
    <t>列6777</t>
  </si>
  <si>
    <t>列6778</t>
  </si>
  <si>
    <t>列6779</t>
  </si>
  <si>
    <t>列6780</t>
  </si>
  <si>
    <t>列6781</t>
  </si>
  <si>
    <t>列6782</t>
  </si>
  <si>
    <t>列6783</t>
  </si>
  <si>
    <t>列6784</t>
  </si>
  <si>
    <t>列6785</t>
  </si>
  <si>
    <t>列6786</t>
  </si>
  <si>
    <t>列6787</t>
  </si>
  <si>
    <t>列6788</t>
  </si>
  <si>
    <t>列6789</t>
  </si>
  <si>
    <t>列6790</t>
  </si>
  <si>
    <t>列6791</t>
  </si>
  <si>
    <t>列6792</t>
  </si>
  <si>
    <t>列6793</t>
  </si>
  <si>
    <t>列6794</t>
  </si>
  <si>
    <t>列6795</t>
  </si>
  <si>
    <t>列6796</t>
  </si>
  <si>
    <t>列6797</t>
  </si>
  <si>
    <t>列6798</t>
  </si>
  <si>
    <t>列6799</t>
  </si>
  <si>
    <t>列6800</t>
  </si>
  <si>
    <t>列6801</t>
  </si>
  <si>
    <t>列6802</t>
  </si>
  <si>
    <t>列6803</t>
  </si>
  <si>
    <t>列6804</t>
  </si>
  <si>
    <t>列6805</t>
  </si>
  <si>
    <t>列6806</t>
  </si>
  <si>
    <t>列6807</t>
  </si>
  <si>
    <t>列6808</t>
  </si>
  <si>
    <t>列6809</t>
  </si>
  <si>
    <t>列6810</t>
  </si>
  <si>
    <t>列6811</t>
  </si>
  <si>
    <t>列6812</t>
  </si>
  <si>
    <t>列6813</t>
  </si>
  <si>
    <t>列6814</t>
  </si>
  <si>
    <t>列6815</t>
  </si>
  <si>
    <t>列6816</t>
  </si>
  <si>
    <t>列6817</t>
  </si>
  <si>
    <t>列6818</t>
  </si>
  <si>
    <t>列6819</t>
  </si>
  <si>
    <t>列6820</t>
  </si>
  <si>
    <t>列6821</t>
  </si>
  <si>
    <t>列6822</t>
  </si>
  <si>
    <t>列6823</t>
  </si>
  <si>
    <t>列6824</t>
  </si>
  <si>
    <t>列6825</t>
  </si>
  <si>
    <t>列6826</t>
  </si>
  <si>
    <t>列6827</t>
  </si>
  <si>
    <t>列6828</t>
  </si>
  <si>
    <t>列6829</t>
  </si>
  <si>
    <t>列6830</t>
  </si>
  <si>
    <t>列6831</t>
  </si>
  <si>
    <t>列6832</t>
  </si>
  <si>
    <t>列6833</t>
  </si>
  <si>
    <t>列6834</t>
  </si>
  <si>
    <t>列6835</t>
  </si>
  <si>
    <t>列6836</t>
  </si>
  <si>
    <t>列6837</t>
  </si>
  <si>
    <t>列6838</t>
  </si>
  <si>
    <t>列6839</t>
  </si>
  <si>
    <t>列6840</t>
  </si>
  <si>
    <t>列6841</t>
  </si>
  <si>
    <t>列6842</t>
  </si>
  <si>
    <t>列6843</t>
  </si>
  <si>
    <t>列6844</t>
  </si>
  <si>
    <t>列6845</t>
  </si>
  <si>
    <t>列6846</t>
  </si>
  <si>
    <t>列6847</t>
  </si>
  <si>
    <t>列6848</t>
  </si>
  <si>
    <t>列6849</t>
  </si>
  <si>
    <t>列6850</t>
  </si>
  <si>
    <t>列6851</t>
  </si>
  <si>
    <t>列6852</t>
  </si>
  <si>
    <t>列6853</t>
  </si>
  <si>
    <t>列6854</t>
  </si>
  <si>
    <t>列6855</t>
  </si>
  <si>
    <t>列6856</t>
  </si>
  <si>
    <t>列6857</t>
  </si>
  <si>
    <t>列6858</t>
  </si>
  <si>
    <t>列6859</t>
  </si>
  <si>
    <t>列6860</t>
  </si>
  <si>
    <t>列6861</t>
  </si>
  <si>
    <t>列6862</t>
  </si>
  <si>
    <t>列6863</t>
  </si>
  <si>
    <t>列6864</t>
  </si>
  <si>
    <t>列6865</t>
  </si>
  <si>
    <t>列6866</t>
  </si>
  <si>
    <t>列6867</t>
  </si>
  <si>
    <t>列6868</t>
  </si>
  <si>
    <t>列6869</t>
  </si>
  <si>
    <t>列6870</t>
  </si>
  <si>
    <t>列6871</t>
  </si>
  <si>
    <t>列6872</t>
  </si>
  <si>
    <t>列6873</t>
  </si>
  <si>
    <t>列6874</t>
  </si>
  <si>
    <t>列6875</t>
  </si>
  <si>
    <t>列6876</t>
  </si>
  <si>
    <t>列6877</t>
  </si>
  <si>
    <t>列6878</t>
  </si>
  <si>
    <t>列6879</t>
  </si>
  <si>
    <t>列6880</t>
  </si>
  <si>
    <t>列6881</t>
  </si>
  <si>
    <t>列6882</t>
  </si>
  <si>
    <t>列6883</t>
  </si>
  <si>
    <t>列6884</t>
  </si>
  <si>
    <t>列6885</t>
  </si>
  <si>
    <t>列6886</t>
  </si>
  <si>
    <t>列6887</t>
  </si>
  <si>
    <t>列6888</t>
  </si>
  <si>
    <t>列6889</t>
  </si>
  <si>
    <t>列6890</t>
  </si>
  <si>
    <t>列6891</t>
  </si>
  <si>
    <t>列6892</t>
  </si>
  <si>
    <t>列6893</t>
  </si>
  <si>
    <t>列6894</t>
  </si>
  <si>
    <t>列6895</t>
  </si>
  <si>
    <t>列6896</t>
  </si>
  <si>
    <t>列6897</t>
  </si>
  <si>
    <t>列6898</t>
  </si>
  <si>
    <t>列6899</t>
  </si>
  <si>
    <t>列6900</t>
  </si>
  <si>
    <t>列6901</t>
  </si>
  <si>
    <t>列6902</t>
  </si>
  <si>
    <t>列6903</t>
  </si>
  <si>
    <t>列6904</t>
  </si>
  <si>
    <t>列6905</t>
  </si>
  <si>
    <t>列6906</t>
  </si>
  <si>
    <t>列6907</t>
  </si>
  <si>
    <t>列6908</t>
  </si>
  <si>
    <t>列6909</t>
  </si>
  <si>
    <t>列6910</t>
  </si>
  <si>
    <t>列6911</t>
  </si>
  <si>
    <t>列6912</t>
  </si>
  <si>
    <t>列6913</t>
  </si>
  <si>
    <t>列6914</t>
  </si>
  <si>
    <t>列6915</t>
  </si>
  <si>
    <t>列6916</t>
  </si>
  <si>
    <t>列6917</t>
  </si>
  <si>
    <t>列6918</t>
  </si>
  <si>
    <t>列6919</t>
  </si>
  <si>
    <t>列6920</t>
  </si>
  <si>
    <t>列6921</t>
  </si>
  <si>
    <t>列6922</t>
  </si>
  <si>
    <t>列6923</t>
  </si>
  <si>
    <t>列6924</t>
  </si>
  <si>
    <t>列6925</t>
  </si>
  <si>
    <t>列6926</t>
  </si>
  <si>
    <t>列6927</t>
  </si>
  <si>
    <t>列6928</t>
  </si>
  <si>
    <t>列6929</t>
  </si>
  <si>
    <t>列6930</t>
  </si>
  <si>
    <t>列6931</t>
  </si>
  <si>
    <t>列6932</t>
  </si>
  <si>
    <t>列6933</t>
  </si>
  <si>
    <t>列6934</t>
  </si>
  <si>
    <t>列6935</t>
  </si>
  <si>
    <t>列6936</t>
  </si>
  <si>
    <t>列6937</t>
  </si>
  <si>
    <t>列6938</t>
  </si>
  <si>
    <t>列6939</t>
  </si>
  <si>
    <t>列6940</t>
  </si>
  <si>
    <t>列6941</t>
  </si>
  <si>
    <t>列6942</t>
  </si>
  <si>
    <t>列6943</t>
  </si>
  <si>
    <t>列6944</t>
  </si>
  <si>
    <t>列6945</t>
  </si>
  <si>
    <t>列6946</t>
  </si>
  <si>
    <t>列6947</t>
  </si>
  <si>
    <t>列6948</t>
  </si>
  <si>
    <t>列6949</t>
  </si>
  <si>
    <t>列6950</t>
  </si>
  <si>
    <t>列6951</t>
  </si>
  <si>
    <t>列6952</t>
  </si>
  <si>
    <t>列6953</t>
  </si>
  <si>
    <t>列6954</t>
  </si>
  <si>
    <t>列6955</t>
  </si>
  <si>
    <t>列6956</t>
  </si>
  <si>
    <t>列6957</t>
  </si>
  <si>
    <t>列6958</t>
  </si>
  <si>
    <t>列6959</t>
  </si>
  <si>
    <t>列6960</t>
  </si>
  <si>
    <t>列6961</t>
  </si>
  <si>
    <t>列6962</t>
  </si>
  <si>
    <t>列6963</t>
  </si>
  <si>
    <t>列6964</t>
  </si>
  <si>
    <t>列6965</t>
  </si>
  <si>
    <t>列6966</t>
  </si>
  <si>
    <t>列6967</t>
  </si>
  <si>
    <t>列6968</t>
  </si>
  <si>
    <t>列6969</t>
  </si>
  <si>
    <t>列6970</t>
  </si>
  <si>
    <t>列6971</t>
  </si>
  <si>
    <t>列6972</t>
  </si>
  <si>
    <t>列6973</t>
  </si>
  <si>
    <t>列6974</t>
  </si>
  <si>
    <t>列6975</t>
  </si>
  <si>
    <t>列6976</t>
  </si>
  <si>
    <t>列6977</t>
  </si>
  <si>
    <t>列6978</t>
  </si>
  <si>
    <t>列6979</t>
  </si>
  <si>
    <t>列6980</t>
  </si>
  <si>
    <t>列6981</t>
  </si>
  <si>
    <t>列6982</t>
  </si>
  <si>
    <t>列6983</t>
  </si>
  <si>
    <t>列6984</t>
  </si>
  <si>
    <t>列6985</t>
  </si>
  <si>
    <t>列6986</t>
  </si>
  <si>
    <t>列6987</t>
  </si>
  <si>
    <t>列6988</t>
  </si>
  <si>
    <t>列6989</t>
  </si>
  <si>
    <t>列6990</t>
  </si>
  <si>
    <t>列6991</t>
  </si>
  <si>
    <t>列6992</t>
  </si>
  <si>
    <t>列6993</t>
  </si>
  <si>
    <t>列6994</t>
  </si>
  <si>
    <t>列6995</t>
  </si>
  <si>
    <t>列6996</t>
  </si>
  <si>
    <t>列6997</t>
  </si>
  <si>
    <t>列6998</t>
  </si>
  <si>
    <t>列6999</t>
  </si>
  <si>
    <t>列7000</t>
  </si>
  <si>
    <t>列7001</t>
  </si>
  <si>
    <t>列7002</t>
  </si>
  <si>
    <t>列7003</t>
  </si>
  <si>
    <t>列7004</t>
  </si>
  <si>
    <t>列7005</t>
  </si>
  <si>
    <t>列7006</t>
  </si>
  <si>
    <t>列7007</t>
  </si>
  <si>
    <t>列7008</t>
  </si>
  <si>
    <t>列7009</t>
  </si>
  <si>
    <t>列7010</t>
  </si>
  <si>
    <t>列7011</t>
  </si>
  <si>
    <t>列7012</t>
  </si>
  <si>
    <t>列7013</t>
  </si>
  <si>
    <t>列7014</t>
  </si>
  <si>
    <t>列7015</t>
  </si>
  <si>
    <t>列7016</t>
  </si>
  <si>
    <t>列7017</t>
  </si>
  <si>
    <t>列7018</t>
  </si>
  <si>
    <t>列7019</t>
  </si>
  <si>
    <t>列7020</t>
  </si>
  <si>
    <t>列7021</t>
  </si>
  <si>
    <t>列7022</t>
  </si>
  <si>
    <t>列7023</t>
  </si>
  <si>
    <t>列7024</t>
  </si>
  <si>
    <t>列7025</t>
  </si>
  <si>
    <t>列7026</t>
  </si>
  <si>
    <t>列7027</t>
  </si>
  <si>
    <t>列7028</t>
  </si>
  <si>
    <t>列7029</t>
  </si>
  <si>
    <t>列7030</t>
  </si>
  <si>
    <t>列7031</t>
  </si>
  <si>
    <t>列7032</t>
  </si>
  <si>
    <t>列7033</t>
  </si>
  <si>
    <t>列7034</t>
  </si>
  <si>
    <t>列7035</t>
  </si>
  <si>
    <t>列7036</t>
  </si>
  <si>
    <t>列7037</t>
  </si>
  <si>
    <t>列7038</t>
  </si>
  <si>
    <t>列7039</t>
  </si>
  <si>
    <t>列7040</t>
  </si>
  <si>
    <t>列7041</t>
  </si>
  <si>
    <t>列7042</t>
  </si>
  <si>
    <t>列7043</t>
  </si>
  <si>
    <t>列7044</t>
  </si>
  <si>
    <t>列7045</t>
  </si>
  <si>
    <t>列7046</t>
  </si>
  <si>
    <t>列7047</t>
  </si>
  <si>
    <t>列7048</t>
  </si>
  <si>
    <t>列7049</t>
  </si>
  <si>
    <t>列7050</t>
  </si>
  <si>
    <t>列7051</t>
  </si>
  <si>
    <t>列7052</t>
  </si>
  <si>
    <t>列7053</t>
  </si>
  <si>
    <t>列7054</t>
  </si>
  <si>
    <t>列7055</t>
  </si>
  <si>
    <t>列7056</t>
  </si>
  <si>
    <t>列7057</t>
  </si>
  <si>
    <t>列7058</t>
  </si>
  <si>
    <t>列7059</t>
  </si>
  <si>
    <t>列7060</t>
  </si>
  <si>
    <t>列7061</t>
  </si>
  <si>
    <t>列7062</t>
  </si>
  <si>
    <t>列7063</t>
  </si>
  <si>
    <t>列7064</t>
  </si>
  <si>
    <t>列7065</t>
  </si>
  <si>
    <t>列7066</t>
  </si>
  <si>
    <t>列7067</t>
  </si>
  <si>
    <t>列7068</t>
  </si>
  <si>
    <t>列7069</t>
  </si>
  <si>
    <t>列7070</t>
  </si>
  <si>
    <t>列7071</t>
  </si>
  <si>
    <t>列7072</t>
  </si>
  <si>
    <t>列7073</t>
  </si>
  <si>
    <t>列7074</t>
  </si>
  <si>
    <t>列7075</t>
  </si>
  <si>
    <t>列7076</t>
  </si>
  <si>
    <t>列7077</t>
  </si>
  <si>
    <t>列7078</t>
  </si>
  <si>
    <t>列7079</t>
  </si>
  <si>
    <t>列7080</t>
  </si>
  <si>
    <t>列7081</t>
  </si>
  <si>
    <t>列7082</t>
  </si>
  <si>
    <t>列7083</t>
  </si>
  <si>
    <t>列7084</t>
  </si>
  <si>
    <t>列7085</t>
  </si>
  <si>
    <t>列7086</t>
  </si>
  <si>
    <t>列7087</t>
  </si>
  <si>
    <t>列7088</t>
  </si>
  <si>
    <t>列7089</t>
  </si>
  <si>
    <t>列7090</t>
  </si>
  <si>
    <t>列7091</t>
  </si>
  <si>
    <t>列7092</t>
  </si>
  <si>
    <t>列7093</t>
  </si>
  <si>
    <t>列7094</t>
  </si>
  <si>
    <t>列7095</t>
  </si>
  <si>
    <t>列7096</t>
  </si>
  <si>
    <t>列7097</t>
  </si>
  <si>
    <t>列7098</t>
  </si>
  <si>
    <t>列7099</t>
  </si>
  <si>
    <t>列7100</t>
  </si>
  <si>
    <t>列7101</t>
  </si>
  <si>
    <t>列7102</t>
  </si>
  <si>
    <t>列7103</t>
  </si>
  <si>
    <t>列7104</t>
  </si>
  <si>
    <t>列7105</t>
  </si>
  <si>
    <t>列7106</t>
  </si>
  <si>
    <t>列7107</t>
  </si>
  <si>
    <t>列7108</t>
  </si>
  <si>
    <t>列7109</t>
  </si>
  <si>
    <t>列7110</t>
  </si>
  <si>
    <t>列7111</t>
  </si>
  <si>
    <t>列7112</t>
  </si>
  <si>
    <t>列7113</t>
  </si>
  <si>
    <t>列7114</t>
  </si>
  <si>
    <t>列7115</t>
  </si>
  <si>
    <t>列7116</t>
  </si>
  <si>
    <t>列7117</t>
  </si>
  <si>
    <t>列7118</t>
  </si>
  <si>
    <t>列7119</t>
  </si>
  <si>
    <t>列7120</t>
  </si>
  <si>
    <t>列7121</t>
  </si>
  <si>
    <t>列7122</t>
  </si>
  <si>
    <t>列7123</t>
  </si>
  <si>
    <t>列7124</t>
  </si>
  <si>
    <t>列7125</t>
  </si>
  <si>
    <t>列7126</t>
  </si>
  <si>
    <t>列7127</t>
  </si>
  <si>
    <t>列7128</t>
  </si>
  <si>
    <t>列7129</t>
  </si>
  <si>
    <t>列7130</t>
  </si>
  <si>
    <t>列7131</t>
  </si>
  <si>
    <t>列7132</t>
  </si>
  <si>
    <t>列7133</t>
  </si>
  <si>
    <t>列7134</t>
  </si>
  <si>
    <t>列7135</t>
  </si>
  <si>
    <t>列7136</t>
  </si>
  <si>
    <t>列7137</t>
  </si>
  <si>
    <t>列7138</t>
  </si>
  <si>
    <t>列7139</t>
  </si>
  <si>
    <t>列7140</t>
  </si>
  <si>
    <t>列7141</t>
  </si>
  <si>
    <t>列7142</t>
  </si>
  <si>
    <t>列7143</t>
  </si>
  <si>
    <t>列7144</t>
  </si>
  <si>
    <t>列7145</t>
  </si>
  <si>
    <t>列7146</t>
  </si>
  <si>
    <t>列7147</t>
  </si>
  <si>
    <t>列7148</t>
  </si>
  <si>
    <t>列7149</t>
  </si>
  <si>
    <t>列7150</t>
  </si>
  <si>
    <t>列7151</t>
  </si>
  <si>
    <t>列7152</t>
  </si>
  <si>
    <t>列7153</t>
  </si>
  <si>
    <t>列7154</t>
  </si>
  <si>
    <t>列7155</t>
  </si>
  <si>
    <t>列7156</t>
  </si>
  <si>
    <t>列7157</t>
  </si>
  <si>
    <t>列7158</t>
  </si>
  <si>
    <t>列7159</t>
  </si>
  <si>
    <t>列7160</t>
  </si>
  <si>
    <t>列7161</t>
  </si>
  <si>
    <t>列7162</t>
  </si>
  <si>
    <t>列7163</t>
  </si>
  <si>
    <t>列7164</t>
  </si>
  <si>
    <t>列7165</t>
  </si>
  <si>
    <t>列7166</t>
  </si>
  <si>
    <t>列7167</t>
  </si>
  <si>
    <t>列7168</t>
  </si>
  <si>
    <t>列7169</t>
  </si>
  <si>
    <t>列7170</t>
  </si>
  <si>
    <t>列7171</t>
  </si>
  <si>
    <t>列7172</t>
  </si>
  <si>
    <t>列7173</t>
  </si>
  <si>
    <t>列7174</t>
  </si>
  <si>
    <t>列7175</t>
  </si>
  <si>
    <t>列7176</t>
  </si>
  <si>
    <t>列7177</t>
  </si>
  <si>
    <t>列7178</t>
  </si>
  <si>
    <t>列7179</t>
  </si>
  <si>
    <t>列7180</t>
  </si>
  <si>
    <t>列7181</t>
  </si>
  <si>
    <t>列7182</t>
  </si>
  <si>
    <t>列7183</t>
  </si>
  <si>
    <t>列7184</t>
  </si>
  <si>
    <t>列7185</t>
  </si>
  <si>
    <t>列7186</t>
  </si>
  <si>
    <t>列7187</t>
  </si>
  <si>
    <t>列7188</t>
  </si>
  <si>
    <t>列7189</t>
  </si>
  <si>
    <t>列7190</t>
  </si>
  <si>
    <t>列7191</t>
  </si>
  <si>
    <t>列7192</t>
  </si>
  <si>
    <t>列7193</t>
  </si>
  <si>
    <t>列7194</t>
  </si>
  <si>
    <t>列7195</t>
  </si>
  <si>
    <t>列7196</t>
  </si>
  <si>
    <t>列7197</t>
  </si>
  <si>
    <t>列7198</t>
  </si>
  <si>
    <t>列7199</t>
  </si>
  <si>
    <t>列7200</t>
  </si>
  <si>
    <t>列7201</t>
  </si>
  <si>
    <t>列7202</t>
  </si>
  <si>
    <t>列7203</t>
  </si>
  <si>
    <t>列7204</t>
  </si>
  <si>
    <t>列7205</t>
  </si>
  <si>
    <t>列7206</t>
  </si>
  <si>
    <t>列7207</t>
  </si>
  <si>
    <t>列7208</t>
  </si>
  <si>
    <t>列7209</t>
  </si>
  <si>
    <t>列7210</t>
  </si>
  <si>
    <t>列7211</t>
  </si>
  <si>
    <t>列7212</t>
  </si>
  <si>
    <t>列7213</t>
  </si>
  <si>
    <t>列7214</t>
  </si>
  <si>
    <t>列7215</t>
  </si>
  <si>
    <t>列7216</t>
  </si>
  <si>
    <t>列7217</t>
  </si>
  <si>
    <t>列7218</t>
  </si>
  <si>
    <t>列7219</t>
  </si>
  <si>
    <t>列7220</t>
  </si>
  <si>
    <t>列7221</t>
  </si>
  <si>
    <t>列7222</t>
  </si>
  <si>
    <t>列7223</t>
  </si>
  <si>
    <t>列7224</t>
  </si>
  <si>
    <t>列7225</t>
  </si>
  <si>
    <t>列7226</t>
  </si>
  <si>
    <t>列7227</t>
  </si>
  <si>
    <t>列7228</t>
  </si>
  <si>
    <t>列7229</t>
  </si>
  <si>
    <t>列7230</t>
  </si>
  <si>
    <t>列7231</t>
  </si>
  <si>
    <t>列7232</t>
  </si>
  <si>
    <t>列7233</t>
  </si>
  <si>
    <t>列7234</t>
  </si>
  <si>
    <t>列7235</t>
  </si>
  <si>
    <t>列7236</t>
  </si>
  <si>
    <t>列7237</t>
  </si>
  <si>
    <t>列7238</t>
  </si>
  <si>
    <t>列7239</t>
  </si>
  <si>
    <t>列7240</t>
  </si>
  <si>
    <t>列7241</t>
  </si>
  <si>
    <t>列7242</t>
  </si>
  <si>
    <t>列7243</t>
  </si>
  <si>
    <t>列7244</t>
  </si>
  <si>
    <t>列7245</t>
  </si>
  <si>
    <t>列7246</t>
  </si>
  <si>
    <t>列7247</t>
  </si>
  <si>
    <t>列7248</t>
  </si>
  <si>
    <t>列7249</t>
  </si>
  <si>
    <t>列7250</t>
  </si>
  <si>
    <t>列7251</t>
  </si>
  <si>
    <t>列7252</t>
  </si>
  <si>
    <t>列7253</t>
  </si>
  <si>
    <t>列7254</t>
  </si>
  <si>
    <t>列7255</t>
  </si>
  <si>
    <t>列7256</t>
  </si>
  <si>
    <t>列7257</t>
  </si>
  <si>
    <t>列7258</t>
  </si>
  <si>
    <t>列7259</t>
  </si>
  <si>
    <t>列7260</t>
  </si>
  <si>
    <t>列7261</t>
  </si>
  <si>
    <t>列7262</t>
  </si>
  <si>
    <t>列7263</t>
  </si>
  <si>
    <t>列7264</t>
  </si>
  <si>
    <t>列7265</t>
  </si>
  <si>
    <t>列7266</t>
  </si>
  <si>
    <t>列7267</t>
  </si>
  <si>
    <t>列7268</t>
  </si>
  <si>
    <t>列7269</t>
  </si>
  <si>
    <t>列7270</t>
  </si>
  <si>
    <t>列7271</t>
  </si>
  <si>
    <t>列7272</t>
  </si>
  <si>
    <t>列7273</t>
  </si>
  <si>
    <t>列7274</t>
  </si>
  <si>
    <t>列7275</t>
  </si>
  <si>
    <t>列7276</t>
  </si>
  <si>
    <t>列7277</t>
  </si>
  <si>
    <t>列7278</t>
  </si>
  <si>
    <t>列7279</t>
  </si>
  <si>
    <t>列7280</t>
  </si>
  <si>
    <t>列7281</t>
  </si>
  <si>
    <t>列7282</t>
  </si>
  <si>
    <t>列7283</t>
  </si>
  <si>
    <t>列7284</t>
  </si>
  <si>
    <t>列7285</t>
  </si>
  <si>
    <t>列7286</t>
  </si>
  <si>
    <t>列7287</t>
  </si>
  <si>
    <t>列7288</t>
  </si>
  <si>
    <t>列7289</t>
  </si>
  <si>
    <t>列7290</t>
  </si>
  <si>
    <t>列7291</t>
  </si>
  <si>
    <t>列7292</t>
  </si>
  <si>
    <t>列7293</t>
  </si>
  <si>
    <t>列7294</t>
  </si>
  <si>
    <t>列7295</t>
  </si>
  <si>
    <t>列7296</t>
  </si>
  <si>
    <t>列7297</t>
  </si>
  <si>
    <t>列7298</t>
  </si>
  <si>
    <t>列7299</t>
  </si>
  <si>
    <t>列7300</t>
  </si>
  <si>
    <t>列7301</t>
  </si>
  <si>
    <t>列7302</t>
  </si>
  <si>
    <t>列7303</t>
  </si>
  <si>
    <t>列7304</t>
  </si>
  <si>
    <t>列7305</t>
  </si>
  <si>
    <t>列7306</t>
  </si>
  <si>
    <t>列7307</t>
  </si>
  <si>
    <t>列7308</t>
  </si>
  <si>
    <t>列7309</t>
  </si>
  <si>
    <t>列7310</t>
  </si>
  <si>
    <t>列7311</t>
  </si>
  <si>
    <t>列7312</t>
  </si>
  <si>
    <t>列7313</t>
  </si>
  <si>
    <t>列7314</t>
  </si>
  <si>
    <t>列7315</t>
  </si>
  <si>
    <t>列7316</t>
  </si>
  <si>
    <t>列7317</t>
  </si>
  <si>
    <t>列7318</t>
  </si>
  <si>
    <t>列7319</t>
  </si>
  <si>
    <t>列7320</t>
  </si>
  <si>
    <t>列7321</t>
  </si>
  <si>
    <t>列7322</t>
  </si>
  <si>
    <t>列7323</t>
  </si>
  <si>
    <t>列7324</t>
  </si>
  <si>
    <t>列7325</t>
  </si>
  <si>
    <t>列7326</t>
  </si>
  <si>
    <t>列7327</t>
  </si>
  <si>
    <t>列7328</t>
  </si>
  <si>
    <t>列7329</t>
  </si>
  <si>
    <t>列7330</t>
  </si>
  <si>
    <t>列7331</t>
  </si>
  <si>
    <t>列7332</t>
  </si>
  <si>
    <t>列7333</t>
  </si>
  <si>
    <t>列7334</t>
  </si>
  <si>
    <t>列7335</t>
  </si>
  <si>
    <t>列7336</t>
  </si>
  <si>
    <t>列7337</t>
  </si>
  <si>
    <t>列7338</t>
  </si>
  <si>
    <t>列7339</t>
  </si>
  <si>
    <t>列7340</t>
  </si>
  <si>
    <t>列7341</t>
  </si>
  <si>
    <t>列7342</t>
  </si>
  <si>
    <t>列7343</t>
  </si>
  <si>
    <t>列7344</t>
  </si>
  <si>
    <t>列7345</t>
  </si>
  <si>
    <t>列7346</t>
  </si>
  <si>
    <t>列7347</t>
  </si>
  <si>
    <t>列7348</t>
  </si>
  <si>
    <t>列7349</t>
  </si>
  <si>
    <t>列7350</t>
  </si>
  <si>
    <t>列7351</t>
  </si>
  <si>
    <t>列7352</t>
  </si>
  <si>
    <t>列7353</t>
  </si>
  <si>
    <t>列7354</t>
  </si>
  <si>
    <t>列7355</t>
  </si>
  <si>
    <t>列7356</t>
  </si>
  <si>
    <t>列7357</t>
  </si>
  <si>
    <t>列7358</t>
  </si>
  <si>
    <t>列7359</t>
  </si>
  <si>
    <t>列7360</t>
  </si>
  <si>
    <t>列7361</t>
  </si>
  <si>
    <t>列7362</t>
  </si>
  <si>
    <t>列7363</t>
  </si>
  <si>
    <t>列7364</t>
  </si>
  <si>
    <t>列7365</t>
  </si>
  <si>
    <t>列7366</t>
  </si>
  <si>
    <t>列7367</t>
  </si>
  <si>
    <t>列7368</t>
  </si>
  <si>
    <t>列7369</t>
  </si>
  <si>
    <t>列7370</t>
  </si>
  <si>
    <t>列7371</t>
  </si>
  <si>
    <t>列7372</t>
  </si>
  <si>
    <t>列7373</t>
  </si>
  <si>
    <t>列7374</t>
  </si>
  <si>
    <t>列7375</t>
  </si>
  <si>
    <t>列7376</t>
  </si>
  <si>
    <t>列7377</t>
  </si>
  <si>
    <t>列7378</t>
  </si>
  <si>
    <t>列7379</t>
  </si>
  <si>
    <t>列7380</t>
  </si>
  <si>
    <t>列7381</t>
  </si>
  <si>
    <t>列7382</t>
  </si>
  <si>
    <t>列7383</t>
  </si>
  <si>
    <t>列7384</t>
  </si>
  <si>
    <t>列7385</t>
  </si>
  <si>
    <t>列7386</t>
  </si>
  <si>
    <t>列7387</t>
  </si>
  <si>
    <t>列7388</t>
  </si>
  <si>
    <t>列7389</t>
  </si>
  <si>
    <t>列7390</t>
  </si>
  <si>
    <t>列7391</t>
  </si>
  <si>
    <t>列7392</t>
  </si>
  <si>
    <t>列7393</t>
  </si>
  <si>
    <t>列7394</t>
  </si>
  <si>
    <t>列7395</t>
  </si>
  <si>
    <t>列7396</t>
  </si>
  <si>
    <t>列7397</t>
  </si>
  <si>
    <t>列7398</t>
  </si>
  <si>
    <t>列7399</t>
  </si>
  <si>
    <t>列7400</t>
  </si>
  <si>
    <t>列7401</t>
  </si>
  <si>
    <t>列7402</t>
  </si>
  <si>
    <t>列7403</t>
  </si>
  <si>
    <t>列7404</t>
  </si>
  <si>
    <t>列7405</t>
  </si>
  <si>
    <t>列7406</t>
  </si>
  <si>
    <t>列7407</t>
  </si>
  <si>
    <t>列7408</t>
  </si>
  <si>
    <t>列7409</t>
  </si>
  <si>
    <t>列7410</t>
  </si>
  <si>
    <t>列7411</t>
  </si>
  <si>
    <t>列7412</t>
  </si>
  <si>
    <t>列7413</t>
  </si>
  <si>
    <t>列7414</t>
  </si>
  <si>
    <t>列7415</t>
  </si>
  <si>
    <t>列7416</t>
  </si>
  <si>
    <t>列7417</t>
  </si>
  <si>
    <t>列7418</t>
  </si>
  <si>
    <t>列7419</t>
  </si>
  <si>
    <t>列7420</t>
  </si>
  <si>
    <t>列7421</t>
  </si>
  <si>
    <t>列7422</t>
  </si>
  <si>
    <t>列7423</t>
  </si>
  <si>
    <t>列7424</t>
  </si>
  <si>
    <t>列7425</t>
  </si>
  <si>
    <t>列7426</t>
  </si>
  <si>
    <t>列7427</t>
  </si>
  <si>
    <t>列7428</t>
  </si>
  <si>
    <t>列7429</t>
  </si>
  <si>
    <t>列7430</t>
  </si>
  <si>
    <t>列7431</t>
  </si>
  <si>
    <t>列7432</t>
  </si>
  <si>
    <t>列7433</t>
  </si>
  <si>
    <t>列7434</t>
  </si>
  <si>
    <t>列7435</t>
  </si>
  <si>
    <t>列7436</t>
  </si>
  <si>
    <t>列7437</t>
  </si>
  <si>
    <t>列7438</t>
  </si>
  <si>
    <t>列7439</t>
  </si>
  <si>
    <t>列7440</t>
  </si>
  <si>
    <t>列7441</t>
  </si>
  <si>
    <t>列7442</t>
  </si>
  <si>
    <t>列7443</t>
  </si>
  <si>
    <t>列7444</t>
  </si>
  <si>
    <t>列7445</t>
  </si>
  <si>
    <t>列7446</t>
  </si>
  <si>
    <t>列7447</t>
  </si>
  <si>
    <t>列7448</t>
  </si>
  <si>
    <t>列7449</t>
  </si>
  <si>
    <t>列7450</t>
  </si>
  <si>
    <t>列7451</t>
  </si>
  <si>
    <t>列7452</t>
  </si>
  <si>
    <t>列7453</t>
  </si>
  <si>
    <t>列7454</t>
  </si>
  <si>
    <t>列7455</t>
  </si>
  <si>
    <t>列7456</t>
  </si>
  <si>
    <t>列7457</t>
  </si>
  <si>
    <t>列7458</t>
  </si>
  <si>
    <t>列7459</t>
  </si>
  <si>
    <t>列7460</t>
  </si>
  <si>
    <t>列7461</t>
  </si>
  <si>
    <t>列7462</t>
  </si>
  <si>
    <t>列7463</t>
  </si>
  <si>
    <t>列7464</t>
  </si>
  <si>
    <t>列7465</t>
  </si>
  <si>
    <t>列7466</t>
  </si>
  <si>
    <t>列7467</t>
  </si>
  <si>
    <t>列7468</t>
  </si>
  <si>
    <t>列7469</t>
  </si>
  <si>
    <t>列7470</t>
  </si>
  <si>
    <t>列7471</t>
  </si>
  <si>
    <t>列7472</t>
  </si>
  <si>
    <t>列7473</t>
  </si>
  <si>
    <t>列7474</t>
  </si>
  <si>
    <t>列7475</t>
  </si>
  <si>
    <t>列7476</t>
  </si>
  <si>
    <t>列7477</t>
  </si>
  <si>
    <t>列7478</t>
  </si>
  <si>
    <t>列7479</t>
  </si>
  <si>
    <t>列7480</t>
  </si>
  <si>
    <t>列7481</t>
  </si>
  <si>
    <t>列7482</t>
  </si>
  <si>
    <t>列7483</t>
  </si>
  <si>
    <t>列7484</t>
  </si>
  <si>
    <t>列7485</t>
  </si>
  <si>
    <t>列7486</t>
  </si>
  <si>
    <t>列7487</t>
  </si>
  <si>
    <t>列7488</t>
  </si>
  <si>
    <t>列7489</t>
  </si>
  <si>
    <t>列7490</t>
  </si>
  <si>
    <t>列7491</t>
  </si>
  <si>
    <t>列7492</t>
  </si>
  <si>
    <t>列7493</t>
  </si>
  <si>
    <t>列7494</t>
  </si>
  <si>
    <t>列7495</t>
  </si>
  <si>
    <t>列7496</t>
  </si>
  <si>
    <t>列7497</t>
  </si>
  <si>
    <t>列7498</t>
  </si>
  <si>
    <t>列7499</t>
  </si>
  <si>
    <t>列7500</t>
  </si>
  <si>
    <t>列7501</t>
  </si>
  <si>
    <t>列7502</t>
  </si>
  <si>
    <t>列7503</t>
  </si>
  <si>
    <t>列7504</t>
  </si>
  <si>
    <t>列7505</t>
  </si>
  <si>
    <t>列7506</t>
  </si>
  <si>
    <t>列7507</t>
  </si>
  <si>
    <t>列7508</t>
  </si>
  <si>
    <t>列7509</t>
  </si>
  <si>
    <t>列7510</t>
  </si>
  <si>
    <t>列7511</t>
  </si>
  <si>
    <t>列7512</t>
  </si>
  <si>
    <t>列7513</t>
  </si>
  <si>
    <t>列7514</t>
  </si>
  <si>
    <t>列7515</t>
  </si>
  <si>
    <t>列7516</t>
  </si>
  <si>
    <t>列7517</t>
  </si>
  <si>
    <t>列7518</t>
  </si>
  <si>
    <t>列7519</t>
  </si>
  <si>
    <t>列7520</t>
  </si>
  <si>
    <t>列7521</t>
  </si>
  <si>
    <t>列7522</t>
  </si>
  <si>
    <t>列7523</t>
  </si>
  <si>
    <t>列7524</t>
  </si>
  <si>
    <t>列7525</t>
  </si>
  <si>
    <t>列7526</t>
  </si>
  <si>
    <t>列7527</t>
  </si>
  <si>
    <t>列7528</t>
  </si>
  <si>
    <t>列7529</t>
  </si>
  <si>
    <t>列7530</t>
  </si>
  <si>
    <t>列7531</t>
  </si>
  <si>
    <t>列7532</t>
  </si>
  <si>
    <t>列7533</t>
  </si>
  <si>
    <t>列7534</t>
  </si>
  <si>
    <t>列7535</t>
  </si>
  <si>
    <t>列7536</t>
  </si>
  <si>
    <t>列7537</t>
  </si>
  <si>
    <t>列7538</t>
  </si>
  <si>
    <t>列7539</t>
  </si>
  <si>
    <t>列7540</t>
  </si>
  <si>
    <t>列7541</t>
  </si>
  <si>
    <t>列7542</t>
  </si>
  <si>
    <t>列7543</t>
  </si>
  <si>
    <t>列7544</t>
  </si>
  <si>
    <t>列7545</t>
  </si>
  <si>
    <t>列7546</t>
  </si>
  <si>
    <t>列7547</t>
  </si>
  <si>
    <t>列7548</t>
  </si>
  <si>
    <t>列7549</t>
  </si>
  <si>
    <t>列7550</t>
  </si>
  <si>
    <t>列7551</t>
  </si>
  <si>
    <t>列7552</t>
  </si>
  <si>
    <t>列7553</t>
  </si>
  <si>
    <t>列7554</t>
  </si>
  <si>
    <t>列7555</t>
  </si>
  <si>
    <t>列7556</t>
  </si>
  <si>
    <t>列7557</t>
  </si>
  <si>
    <t>列7558</t>
  </si>
  <si>
    <t>列7559</t>
  </si>
  <si>
    <t>列7560</t>
  </si>
  <si>
    <t>列7561</t>
  </si>
  <si>
    <t>列7562</t>
  </si>
  <si>
    <t>列7563</t>
  </si>
  <si>
    <t>列7564</t>
  </si>
  <si>
    <t>列7565</t>
  </si>
  <si>
    <t>列7566</t>
  </si>
  <si>
    <t>列7567</t>
  </si>
  <si>
    <t>列7568</t>
  </si>
  <si>
    <t>列7569</t>
  </si>
  <si>
    <t>列7570</t>
  </si>
  <si>
    <t>列7571</t>
  </si>
  <si>
    <t>列7572</t>
  </si>
  <si>
    <t>列7573</t>
  </si>
  <si>
    <t>列7574</t>
  </si>
  <si>
    <t>列7575</t>
  </si>
  <si>
    <t>列7576</t>
  </si>
  <si>
    <t>列7577</t>
  </si>
  <si>
    <t>列7578</t>
  </si>
  <si>
    <t>列7579</t>
  </si>
  <si>
    <t>列7580</t>
  </si>
  <si>
    <t>列7581</t>
  </si>
  <si>
    <t>列7582</t>
  </si>
  <si>
    <t>列7583</t>
  </si>
  <si>
    <t>列7584</t>
  </si>
  <si>
    <t>列7585</t>
  </si>
  <si>
    <t>列7586</t>
  </si>
  <si>
    <t>列7587</t>
  </si>
  <si>
    <t>列7588</t>
  </si>
  <si>
    <t>列7589</t>
  </si>
  <si>
    <t>列7590</t>
  </si>
  <si>
    <t>列7591</t>
  </si>
  <si>
    <t>列7592</t>
  </si>
  <si>
    <t>列7593</t>
  </si>
  <si>
    <t>列7594</t>
  </si>
  <si>
    <t>列7595</t>
  </si>
  <si>
    <t>列7596</t>
  </si>
  <si>
    <t>列7597</t>
  </si>
  <si>
    <t>列7598</t>
  </si>
  <si>
    <t>列7599</t>
  </si>
  <si>
    <t>列7600</t>
  </si>
  <si>
    <t>列7601</t>
  </si>
  <si>
    <t>列7602</t>
  </si>
  <si>
    <t>列7603</t>
  </si>
  <si>
    <t>列7604</t>
  </si>
  <si>
    <t>列7605</t>
  </si>
  <si>
    <t>列7606</t>
  </si>
  <si>
    <t>列7607</t>
  </si>
  <si>
    <t>列7608</t>
  </si>
  <si>
    <t>列7609</t>
  </si>
  <si>
    <t>列7610</t>
  </si>
  <si>
    <t>列7611</t>
  </si>
  <si>
    <t>列7612</t>
  </si>
  <si>
    <t>列7613</t>
  </si>
  <si>
    <t>列7614</t>
  </si>
  <si>
    <t>列7615</t>
  </si>
  <si>
    <t>列7616</t>
  </si>
  <si>
    <t>列7617</t>
  </si>
  <si>
    <t>列7618</t>
  </si>
  <si>
    <t>列7619</t>
  </si>
  <si>
    <t>列7620</t>
  </si>
  <si>
    <t>列7621</t>
  </si>
  <si>
    <t>列7622</t>
  </si>
  <si>
    <t>列7623</t>
  </si>
  <si>
    <t>列7624</t>
  </si>
  <si>
    <t>列7625</t>
  </si>
  <si>
    <t>列7626</t>
  </si>
  <si>
    <t>列7627</t>
  </si>
  <si>
    <t>列7628</t>
  </si>
  <si>
    <t>列7629</t>
  </si>
  <si>
    <t>列7630</t>
  </si>
  <si>
    <t>列7631</t>
  </si>
  <si>
    <t>列7632</t>
  </si>
  <si>
    <t>列7633</t>
  </si>
  <si>
    <t>列7634</t>
  </si>
  <si>
    <t>列7635</t>
  </si>
  <si>
    <t>列7636</t>
  </si>
  <si>
    <t>列7637</t>
  </si>
  <si>
    <t>列7638</t>
  </si>
  <si>
    <t>列7639</t>
  </si>
  <si>
    <t>列7640</t>
  </si>
  <si>
    <t>列7641</t>
  </si>
  <si>
    <t>列7642</t>
  </si>
  <si>
    <t>列7643</t>
  </si>
  <si>
    <t>列7644</t>
  </si>
  <si>
    <t>列7645</t>
  </si>
  <si>
    <t>列7646</t>
  </si>
  <si>
    <t>列7647</t>
  </si>
  <si>
    <t>列7648</t>
  </si>
  <si>
    <t>列7649</t>
  </si>
  <si>
    <t>列7650</t>
  </si>
  <si>
    <t>列7651</t>
  </si>
  <si>
    <t>列7652</t>
  </si>
  <si>
    <t>列7653</t>
  </si>
  <si>
    <t>列7654</t>
  </si>
  <si>
    <t>列7655</t>
  </si>
  <si>
    <t>列7656</t>
  </si>
  <si>
    <t>列7657</t>
  </si>
  <si>
    <t>列7658</t>
  </si>
  <si>
    <t>列7659</t>
  </si>
  <si>
    <t>列7660</t>
  </si>
  <si>
    <t>列7661</t>
  </si>
  <si>
    <t>列7662</t>
  </si>
  <si>
    <t>列7663</t>
  </si>
  <si>
    <t>列7664</t>
  </si>
  <si>
    <t>列7665</t>
  </si>
  <si>
    <t>列7666</t>
  </si>
  <si>
    <t>列7667</t>
  </si>
  <si>
    <t>列7668</t>
  </si>
  <si>
    <t>列7669</t>
  </si>
  <si>
    <t>列7670</t>
  </si>
  <si>
    <t>列7671</t>
  </si>
  <si>
    <t>列7672</t>
  </si>
  <si>
    <t>列7673</t>
  </si>
  <si>
    <t>列7674</t>
  </si>
  <si>
    <t>列7675</t>
  </si>
  <si>
    <t>列7676</t>
  </si>
  <si>
    <t>列7677</t>
  </si>
  <si>
    <t>列7678</t>
  </si>
  <si>
    <t>列7679</t>
  </si>
  <si>
    <t>列7680</t>
  </si>
  <si>
    <t>列7681</t>
  </si>
  <si>
    <t>列7682</t>
  </si>
  <si>
    <t>列7683</t>
  </si>
  <si>
    <t>列7684</t>
  </si>
  <si>
    <t>列7685</t>
  </si>
  <si>
    <t>列7686</t>
  </si>
  <si>
    <t>列7687</t>
  </si>
  <si>
    <t>列7688</t>
  </si>
  <si>
    <t>列7689</t>
  </si>
  <si>
    <t>列7690</t>
  </si>
  <si>
    <t>列7691</t>
  </si>
  <si>
    <t>列7692</t>
  </si>
  <si>
    <t>列7693</t>
  </si>
  <si>
    <t>列7694</t>
  </si>
  <si>
    <t>列7695</t>
  </si>
  <si>
    <t>列7696</t>
  </si>
  <si>
    <t>列7697</t>
  </si>
  <si>
    <t>列7698</t>
  </si>
  <si>
    <t>列7699</t>
  </si>
  <si>
    <t>列7700</t>
  </si>
  <si>
    <t>列7701</t>
  </si>
  <si>
    <t>列7702</t>
  </si>
  <si>
    <t>列7703</t>
  </si>
  <si>
    <t>列7704</t>
  </si>
  <si>
    <t>列7705</t>
  </si>
  <si>
    <t>列7706</t>
  </si>
  <si>
    <t>列7707</t>
  </si>
  <si>
    <t>列7708</t>
  </si>
  <si>
    <t>列7709</t>
  </si>
  <si>
    <t>列7710</t>
  </si>
  <si>
    <t>列7711</t>
  </si>
  <si>
    <t>列7712</t>
  </si>
  <si>
    <t>列7713</t>
  </si>
  <si>
    <t>列7714</t>
  </si>
  <si>
    <t>列7715</t>
  </si>
  <si>
    <t>列7716</t>
  </si>
  <si>
    <t>列7717</t>
  </si>
  <si>
    <t>列7718</t>
  </si>
  <si>
    <t>列7719</t>
  </si>
  <si>
    <t>列7720</t>
  </si>
  <si>
    <t>列7721</t>
  </si>
  <si>
    <t>列7722</t>
  </si>
  <si>
    <t>列7723</t>
  </si>
  <si>
    <t>列7724</t>
  </si>
  <si>
    <t>列7725</t>
  </si>
  <si>
    <t>列7726</t>
  </si>
  <si>
    <t>列7727</t>
  </si>
  <si>
    <t>列7728</t>
  </si>
  <si>
    <t>列7729</t>
  </si>
  <si>
    <t>列7730</t>
  </si>
  <si>
    <t>列7731</t>
  </si>
  <si>
    <t>列7732</t>
  </si>
  <si>
    <t>列7733</t>
  </si>
  <si>
    <t>列7734</t>
  </si>
  <si>
    <t>列7735</t>
  </si>
  <si>
    <t>列7736</t>
  </si>
  <si>
    <t>列7737</t>
  </si>
  <si>
    <t>列7738</t>
  </si>
  <si>
    <t>列7739</t>
  </si>
  <si>
    <t>列7740</t>
  </si>
  <si>
    <t>列7741</t>
  </si>
  <si>
    <t>列7742</t>
  </si>
  <si>
    <t>列7743</t>
  </si>
  <si>
    <t>列7744</t>
  </si>
  <si>
    <t>列7745</t>
  </si>
  <si>
    <t>列7746</t>
  </si>
  <si>
    <t>列7747</t>
  </si>
  <si>
    <t>列7748</t>
  </si>
  <si>
    <t>列7749</t>
  </si>
  <si>
    <t>列7750</t>
  </si>
  <si>
    <t>列7751</t>
  </si>
  <si>
    <t>列7752</t>
  </si>
  <si>
    <t>列7753</t>
  </si>
  <si>
    <t>列7754</t>
  </si>
  <si>
    <t>列7755</t>
  </si>
  <si>
    <t>列7756</t>
  </si>
  <si>
    <t>列7757</t>
  </si>
  <si>
    <t>列7758</t>
  </si>
  <si>
    <t>列7759</t>
  </si>
  <si>
    <t>列7760</t>
  </si>
  <si>
    <t>列7761</t>
  </si>
  <si>
    <t>列7762</t>
  </si>
  <si>
    <t>列7763</t>
  </si>
  <si>
    <t>列7764</t>
  </si>
  <si>
    <t>列7765</t>
  </si>
  <si>
    <t>列7766</t>
  </si>
  <si>
    <t>列7767</t>
  </si>
  <si>
    <t>列7768</t>
  </si>
  <si>
    <t>列7769</t>
  </si>
  <si>
    <t>列7770</t>
  </si>
  <si>
    <t>列7771</t>
  </si>
  <si>
    <t>列7772</t>
  </si>
  <si>
    <t>列7773</t>
  </si>
  <si>
    <t>列7774</t>
  </si>
  <si>
    <t>列7775</t>
  </si>
  <si>
    <t>列7776</t>
  </si>
  <si>
    <t>列7777</t>
  </si>
  <si>
    <t>列7778</t>
  </si>
  <si>
    <t>列7779</t>
  </si>
  <si>
    <t>列7780</t>
  </si>
  <si>
    <t>列7781</t>
  </si>
  <si>
    <t>列7782</t>
  </si>
  <si>
    <t>列7783</t>
  </si>
  <si>
    <t>列7784</t>
  </si>
  <si>
    <t>列7785</t>
  </si>
  <si>
    <t>列7786</t>
  </si>
  <si>
    <t>列7787</t>
  </si>
  <si>
    <t>列7788</t>
  </si>
  <si>
    <t>列7789</t>
  </si>
  <si>
    <t>列7790</t>
  </si>
  <si>
    <t>列7791</t>
  </si>
  <si>
    <t>列7792</t>
  </si>
  <si>
    <t>列7793</t>
  </si>
  <si>
    <t>列7794</t>
  </si>
  <si>
    <t>列7795</t>
  </si>
  <si>
    <t>列7796</t>
  </si>
  <si>
    <t>列7797</t>
  </si>
  <si>
    <t>列7798</t>
  </si>
  <si>
    <t>列7799</t>
  </si>
  <si>
    <t>列7800</t>
  </si>
  <si>
    <t>列7801</t>
  </si>
  <si>
    <t>列7802</t>
  </si>
  <si>
    <t>列7803</t>
  </si>
  <si>
    <t>列7804</t>
  </si>
  <si>
    <t>列7805</t>
  </si>
  <si>
    <t>列7806</t>
  </si>
  <si>
    <t>列7807</t>
  </si>
  <si>
    <t>列7808</t>
  </si>
  <si>
    <t>列7809</t>
  </si>
  <si>
    <t>列7810</t>
  </si>
  <si>
    <t>列7811</t>
  </si>
  <si>
    <t>列7812</t>
  </si>
  <si>
    <t>列7813</t>
  </si>
  <si>
    <t>列7814</t>
  </si>
  <si>
    <t>列7815</t>
  </si>
  <si>
    <t>列7816</t>
  </si>
  <si>
    <t>列7817</t>
  </si>
  <si>
    <t>列7818</t>
  </si>
  <si>
    <t>列7819</t>
  </si>
  <si>
    <t>列7820</t>
  </si>
  <si>
    <t>列7821</t>
  </si>
  <si>
    <t>列7822</t>
  </si>
  <si>
    <t>列7823</t>
  </si>
  <si>
    <t>列7824</t>
  </si>
  <si>
    <t>列7825</t>
  </si>
  <si>
    <t>列7826</t>
  </si>
  <si>
    <t>列7827</t>
  </si>
  <si>
    <t>列7828</t>
  </si>
  <si>
    <t>列7829</t>
  </si>
  <si>
    <t>列7830</t>
  </si>
  <si>
    <t>列7831</t>
  </si>
  <si>
    <t>列7832</t>
  </si>
  <si>
    <t>列7833</t>
  </si>
  <si>
    <t>列7834</t>
  </si>
  <si>
    <t>列7835</t>
  </si>
  <si>
    <t>列7836</t>
  </si>
  <si>
    <t>列7837</t>
  </si>
  <si>
    <t>列7838</t>
  </si>
  <si>
    <t>列7839</t>
  </si>
  <si>
    <t>列7840</t>
  </si>
  <si>
    <t>列7841</t>
  </si>
  <si>
    <t>列7842</t>
  </si>
  <si>
    <t>列7843</t>
  </si>
  <si>
    <t>列7844</t>
  </si>
  <si>
    <t>列7845</t>
  </si>
  <si>
    <t>列7846</t>
  </si>
  <si>
    <t>列7847</t>
  </si>
  <si>
    <t>列7848</t>
  </si>
  <si>
    <t>列7849</t>
  </si>
  <si>
    <t>列7850</t>
  </si>
  <si>
    <t>列7851</t>
  </si>
  <si>
    <t>列7852</t>
  </si>
  <si>
    <t>列7853</t>
  </si>
  <si>
    <t>列7854</t>
  </si>
  <si>
    <t>列7855</t>
  </si>
  <si>
    <t>列7856</t>
  </si>
  <si>
    <t>列7857</t>
  </si>
  <si>
    <t>列7858</t>
  </si>
  <si>
    <t>列7859</t>
  </si>
  <si>
    <t>列7860</t>
  </si>
  <si>
    <t>列7861</t>
  </si>
  <si>
    <t>列7862</t>
  </si>
  <si>
    <t>列7863</t>
  </si>
  <si>
    <t>列7864</t>
  </si>
  <si>
    <t>列7865</t>
  </si>
  <si>
    <t>列7866</t>
  </si>
  <si>
    <t>列7867</t>
  </si>
  <si>
    <t>列7868</t>
  </si>
  <si>
    <t>列7869</t>
  </si>
  <si>
    <t>列7870</t>
  </si>
  <si>
    <t>列7871</t>
  </si>
  <si>
    <t>列7872</t>
  </si>
  <si>
    <t>列7873</t>
  </si>
  <si>
    <t>列7874</t>
  </si>
  <si>
    <t>列7875</t>
  </si>
  <si>
    <t>列7876</t>
  </si>
  <si>
    <t>列7877</t>
  </si>
  <si>
    <t>列7878</t>
  </si>
  <si>
    <t>列7879</t>
  </si>
  <si>
    <t>列7880</t>
  </si>
  <si>
    <t>列7881</t>
  </si>
  <si>
    <t>列7882</t>
  </si>
  <si>
    <t>列7883</t>
  </si>
  <si>
    <t>列7884</t>
  </si>
  <si>
    <t>列7885</t>
  </si>
  <si>
    <t>列7886</t>
  </si>
  <si>
    <t>列7887</t>
  </si>
  <si>
    <t>列7888</t>
  </si>
  <si>
    <t>列7889</t>
  </si>
  <si>
    <t>列7890</t>
  </si>
  <si>
    <t>列7891</t>
  </si>
  <si>
    <t>列7892</t>
  </si>
  <si>
    <t>列7893</t>
  </si>
  <si>
    <t>列7894</t>
  </si>
  <si>
    <t>列7895</t>
  </si>
  <si>
    <t>列7896</t>
  </si>
  <si>
    <t>列7897</t>
  </si>
  <si>
    <t>列7898</t>
  </si>
  <si>
    <t>列7899</t>
  </si>
  <si>
    <t>列7900</t>
  </si>
  <si>
    <t>列7901</t>
  </si>
  <si>
    <t>列7902</t>
  </si>
  <si>
    <t>列7903</t>
  </si>
  <si>
    <t>列7904</t>
  </si>
  <si>
    <t>列7905</t>
  </si>
  <si>
    <t>列7906</t>
  </si>
  <si>
    <t>列7907</t>
  </si>
  <si>
    <t>列7908</t>
  </si>
  <si>
    <t>列7909</t>
  </si>
  <si>
    <t>列7910</t>
  </si>
  <si>
    <t>列7911</t>
  </si>
  <si>
    <t>列7912</t>
  </si>
  <si>
    <t>列7913</t>
  </si>
  <si>
    <t>列7914</t>
  </si>
  <si>
    <t>列7915</t>
  </si>
  <si>
    <t>列7916</t>
  </si>
  <si>
    <t>列7917</t>
  </si>
  <si>
    <t>列7918</t>
  </si>
  <si>
    <t>列7919</t>
  </si>
  <si>
    <t>列7920</t>
  </si>
  <si>
    <t>列7921</t>
  </si>
  <si>
    <t>列7922</t>
  </si>
  <si>
    <t>列7923</t>
  </si>
  <si>
    <t>列7924</t>
  </si>
  <si>
    <t>列7925</t>
  </si>
  <si>
    <t>列7926</t>
  </si>
  <si>
    <t>列7927</t>
  </si>
  <si>
    <t>列7928</t>
  </si>
  <si>
    <t>列7929</t>
  </si>
  <si>
    <t>列7930</t>
  </si>
  <si>
    <t>列7931</t>
  </si>
  <si>
    <t>列7932</t>
  </si>
  <si>
    <t>列7933</t>
  </si>
  <si>
    <t>列7934</t>
  </si>
  <si>
    <t>列7935</t>
  </si>
  <si>
    <t>列7936</t>
  </si>
  <si>
    <t>列7937</t>
  </si>
  <si>
    <t>列7938</t>
  </si>
  <si>
    <t>列7939</t>
  </si>
  <si>
    <t>列7940</t>
  </si>
  <si>
    <t>列7941</t>
  </si>
  <si>
    <t>列7942</t>
  </si>
  <si>
    <t>列7943</t>
  </si>
  <si>
    <t>列7944</t>
  </si>
  <si>
    <t>列7945</t>
  </si>
  <si>
    <t>列7946</t>
  </si>
  <si>
    <t>列7947</t>
  </si>
  <si>
    <t>列7948</t>
  </si>
  <si>
    <t>列7949</t>
  </si>
  <si>
    <t>列7950</t>
  </si>
  <si>
    <t>列7951</t>
  </si>
  <si>
    <t>列7952</t>
  </si>
  <si>
    <t>列7953</t>
  </si>
  <si>
    <t>列7954</t>
  </si>
  <si>
    <t>列7955</t>
  </si>
  <si>
    <t>列7956</t>
  </si>
  <si>
    <t>列7957</t>
  </si>
  <si>
    <t>列7958</t>
  </si>
  <si>
    <t>列7959</t>
  </si>
  <si>
    <t>列7960</t>
  </si>
  <si>
    <t>列7961</t>
  </si>
  <si>
    <t>列7962</t>
  </si>
  <si>
    <t>列7963</t>
  </si>
  <si>
    <t>列7964</t>
  </si>
  <si>
    <t>列7965</t>
  </si>
  <si>
    <t>列7966</t>
  </si>
  <si>
    <t>列7967</t>
  </si>
  <si>
    <t>列7968</t>
  </si>
  <si>
    <t>列7969</t>
  </si>
  <si>
    <t>列7970</t>
  </si>
  <si>
    <t>列7971</t>
  </si>
  <si>
    <t>列7972</t>
  </si>
  <si>
    <t>列7973</t>
  </si>
  <si>
    <t>列7974</t>
  </si>
  <si>
    <t>列7975</t>
  </si>
  <si>
    <t>列7976</t>
  </si>
  <si>
    <t>列7977</t>
  </si>
  <si>
    <t>列7978</t>
  </si>
  <si>
    <t>列7979</t>
  </si>
  <si>
    <t>列7980</t>
  </si>
  <si>
    <t>列7981</t>
  </si>
  <si>
    <t>列7982</t>
  </si>
  <si>
    <t>列7983</t>
  </si>
  <si>
    <t>列7984</t>
  </si>
  <si>
    <t>列7985</t>
  </si>
  <si>
    <t>列7986</t>
  </si>
  <si>
    <t>列7987</t>
  </si>
  <si>
    <t>列7988</t>
  </si>
  <si>
    <t>列7989</t>
  </si>
  <si>
    <t>列7990</t>
  </si>
  <si>
    <t>列7991</t>
  </si>
  <si>
    <t>列7992</t>
  </si>
  <si>
    <t>列7993</t>
  </si>
  <si>
    <t>列7994</t>
  </si>
  <si>
    <t>列7995</t>
  </si>
  <si>
    <t>列7996</t>
  </si>
  <si>
    <t>列7997</t>
  </si>
  <si>
    <t>列7998</t>
  </si>
  <si>
    <t>列7999</t>
  </si>
  <si>
    <t>列8000</t>
  </si>
  <si>
    <t>列8001</t>
  </si>
  <si>
    <t>列8002</t>
  </si>
  <si>
    <t>列8003</t>
  </si>
  <si>
    <t>列8004</t>
  </si>
  <si>
    <t>列8005</t>
  </si>
  <si>
    <t>列8006</t>
  </si>
  <si>
    <t>列8007</t>
  </si>
  <si>
    <t>列8008</t>
  </si>
  <si>
    <t>列8009</t>
  </si>
  <si>
    <t>列8010</t>
  </si>
  <si>
    <t>列8011</t>
  </si>
  <si>
    <t>列8012</t>
  </si>
  <si>
    <t>列8013</t>
  </si>
  <si>
    <t>列8014</t>
  </si>
  <si>
    <t>列8015</t>
  </si>
  <si>
    <t>列8016</t>
  </si>
  <si>
    <t>列8017</t>
  </si>
  <si>
    <t>列8018</t>
  </si>
  <si>
    <t>列8019</t>
  </si>
  <si>
    <t>列8020</t>
  </si>
  <si>
    <t>列8021</t>
  </si>
  <si>
    <t>列8022</t>
  </si>
  <si>
    <t>列8023</t>
  </si>
  <si>
    <t>列8024</t>
  </si>
  <si>
    <t>列8025</t>
  </si>
  <si>
    <t>列8026</t>
  </si>
  <si>
    <t>列8027</t>
  </si>
  <si>
    <t>列8028</t>
  </si>
  <si>
    <t>列8029</t>
  </si>
  <si>
    <t>列8030</t>
  </si>
  <si>
    <t>列8031</t>
  </si>
  <si>
    <t>列8032</t>
  </si>
  <si>
    <t>列8033</t>
  </si>
  <si>
    <t>列8034</t>
  </si>
  <si>
    <t>列8035</t>
  </si>
  <si>
    <t>列8036</t>
  </si>
  <si>
    <t>列8037</t>
  </si>
  <si>
    <t>列8038</t>
  </si>
  <si>
    <t>列8039</t>
  </si>
  <si>
    <t>列8040</t>
  </si>
  <si>
    <t>列8041</t>
  </si>
  <si>
    <t>列8042</t>
  </si>
  <si>
    <t>列8043</t>
  </si>
  <si>
    <t>列8044</t>
  </si>
  <si>
    <t>列8045</t>
  </si>
  <si>
    <t>列8046</t>
  </si>
  <si>
    <t>列8047</t>
  </si>
  <si>
    <t>列8048</t>
  </si>
  <si>
    <t>列8049</t>
  </si>
  <si>
    <t>列8050</t>
  </si>
  <si>
    <t>列8051</t>
  </si>
  <si>
    <t>列8052</t>
  </si>
  <si>
    <t>列8053</t>
  </si>
  <si>
    <t>列8054</t>
  </si>
  <si>
    <t>列8055</t>
  </si>
  <si>
    <t>列8056</t>
  </si>
  <si>
    <t>列8057</t>
  </si>
  <si>
    <t>列8058</t>
  </si>
  <si>
    <t>列8059</t>
  </si>
  <si>
    <t>列8060</t>
  </si>
  <si>
    <t>列8061</t>
  </si>
  <si>
    <t>列8062</t>
  </si>
  <si>
    <t>列8063</t>
  </si>
  <si>
    <t>列8064</t>
  </si>
  <si>
    <t>列8065</t>
  </si>
  <si>
    <t>列8066</t>
  </si>
  <si>
    <t>列8067</t>
  </si>
  <si>
    <t>列8068</t>
  </si>
  <si>
    <t>列8069</t>
  </si>
  <si>
    <t>列8070</t>
  </si>
  <si>
    <t>列8071</t>
  </si>
  <si>
    <t>列8072</t>
  </si>
  <si>
    <t>列8073</t>
  </si>
  <si>
    <t>列8074</t>
  </si>
  <si>
    <t>列8075</t>
  </si>
  <si>
    <t>列8076</t>
  </si>
  <si>
    <t>列8077</t>
  </si>
  <si>
    <t>列8078</t>
  </si>
  <si>
    <t>列8079</t>
  </si>
  <si>
    <t>列8080</t>
  </si>
  <si>
    <t>列8081</t>
  </si>
  <si>
    <t>列8082</t>
  </si>
  <si>
    <t>列8083</t>
  </si>
  <si>
    <t>列8084</t>
  </si>
  <si>
    <t>列8085</t>
  </si>
  <si>
    <t>列8086</t>
  </si>
  <si>
    <t>列8087</t>
  </si>
  <si>
    <t>列8088</t>
  </si>
  <si>
    <t>列8089</t>
  </si>
  <si>
    <t>列8090</t>
  </si>
  <si>
    <t>列8091</t>
  </si>
  <si>
    <t>列8092</t>
  </si>
  <si>
    <t>列8093</t>
  </si>
  <si>
    <t>列8094</t>
  </si>
  <si>
    <t>列8095</t>
  </si>
  <si>
    <t>列8096</t>
  </si>
  <si>
    <t>列8097</t>
  </si>
  <si>
    <t>列8098</t>
  </si>
  <si>
    <t>列8099</t>
  </si>
  <si>
    <t>列8100</t>
  </si>
  <si>
    <t>列8101</t>
  </si>
  <si>
    <t>列8102</t>
  </si>
  <si>
    <t>列8103</t>
  </si>
  <si>
    <t>列8104</t>
  </si>
  <si>
    <t>列8105</t>
  </si>
  <si>
    <t>列8106</t>
  </si>
  <si>
    <t>列8107</t>
  </si>
  <si>
    <t>列8108</t>
  </si>
  <si>
    <t>列8109</t>
  </si>
  <si>
    <t>列8110</t>
  </si>
  <si>
    <t>列8111</t>
  </si>
  <si>
    <t>列8112</t>
  </si>
  <si>
    <t>列8113</t>
  </si>
  <si>
    <t>列8114</t>
  </si>
  <si>
    <t>列8115</t>
  </si>
  <si>
    <t>列8116</t>
  </si>
  <si>
    <t>列8117</t>
  </si>
  <si>
    <t>列8118</t>
  </si>
  <si>
    <t>列8119</t>
  </si>
  <si>
    <t>列8120</t>
  </si>
  <si>
    <t>列8121</t>
  </si>
  <si>
    <t>列8122</t>
  </si>
  <si>
    <t>列8123</t>
  </si>
  <si>
    <t>列8124</t>
  </si>
  <si>
    <t>列8125</t>
  </si>
  <si>
    <t>列8126</t>
  </si>
  <si>
    <t>列8127</t>
  </si>
  <si>
    <t>列8128</t>
  </si>
  <si>
    <t>列8129</t>
  </si>
  <si>
    <t>列8130</t>
  </si>
  <si>
    <t>列8131</t>
  </si>
  <si>
    <t>列8132</t>
  </si>
  <si>
    <t>列8133</t>
  </si>
  <si>
    <t>列8134</t>
  </si>
  <si>
    <t>列8135</t>
  </si>
  <si>
    <t>列8136</t>
  </si>
  <si>
    <t>列8137</t>
  </si>
  <si>
    <t>列8138</t>
  </si>
  <si>
    <t>列8139</t>
  </si>
  <si>
    <t>列8140</t>
  </si>
  <si>
    <t>列8141</t>
  </si>
  <si>
    <t>列8142</t>
  </si>
  <si>
    <t>列8143</t>
  </si>
  <si>
    <t>列8144</t>
  </si>
  <si>
    <t>列8145</t>
  </si>
  <si>
    <t>列8146</t>
  </si>
  <si>
    <t>列8147</t>
  </si>
  <si>
    <t>列8148</t>
  </si>
  <si>
    <t>列8149</t>
  </si>
  <si>
    <t>列8150</t>
  </si>
  <si>
    <t>列8151</t>
  </si>
  <si>
    <t>列8152</t>
  </si>
  <si>
    <t>列8153</t>
  </si>
  <si>
    <t>列8154</t>
  </si>
  <si>
    <t>列8155</t>
  </si>
  <si>
    <t>列8156</t>
  </si>
  <si>
    <t>列8157</t>
  </si>
  <si>
    <t>列8158</t>
  </si>
  <si>
    <t>列8159</t>
  </si>
  <si>
    <t>列8160</t>
  </si>
  <si>
    <t>列8161</t>
  </si>
  <si>
    <t>列8162</t>
  </si>
  <si>
    <t>列8163</t>
  </si>
  <si>
    <t>列8164</t>
  </si>
  <si>
    <t>列8165</t>
  </si>
  <si>
    <t>列8166</t>
  </si>
  <si>
    <t>列8167</t>
  </si>
  <si>
    <t>列8168</t>
  </si>
  <si>
    <t>列8169</t>
  </si>
  <si>
    <t>列8170</t>
  </si>
  <si>
    <t>列8171</t>
  </si>
  <si>
    <t>列8172</t>
  </si>
  <si>
    <t>列8173</t>
  </si>
  <si>
    <t>列8174</t>
  </si>
  <si>
    <t>列8175</t>
  </si>
  <si>
    <t>列8176</t>
  </si>
  <si>
    <t>列8177</t>
  </si>
  <si>
    <t>列8178</t>
  </si>
  <si>
    <t>列8179</t>
  </si>
  <si>
    <t>列8180</t>
  </si>
  <si>
    <t>列8181</t>
  </si>
  <si>
    <t>列8182</t>
  </si>
  <si>
    <t>列8183</t>
  </si>
  <si>
    <t>列8184</t>
  </si>
  <si>
    <t>列8185</t>
  </si>
  <si>
    <t>列8186</t>
  </si>
  <si>
    <t>列8187</t>
  </si>
  <si>
    <t>列8188</t>
  </si>
  <si>
    <t>列8189</t>
  </si>
  <si>
    <t>列8190</t>
  </si>
  <si>
    <t>列8191</t>
  </si>
  <si>
    <t>列8192</t>
  </si>
  <si>
    <t>列8193</t>
  </si>
  <si>
    <t>列8194</t>
  </si>
  <si>
    <t>列8195</t>
  </si>
  <si>
    <t>列8196</t>
  </si>
  <si>
    <t>列8197</t>
  </si>
  <si>
    <t>列8198</t>
  </si>
  <si>
    <t>列8199</t>
  </si>
  <si>
    <t>列8200</t>
  </si>
  <si>
    <t>列8201</t>
  </si>
  <si>
    <t>列8202</t>
  </si>
  <si>
    <t>列8203</t>
  </si>
  <si>
    <t>列8204</t>
  </si>
  <si>
    <t>列8205</t>
  </si>
  <si>
    <t>列8206</t>
  </si>
  <si>
    <t>列8207</t>
  </si>
  <si>
    <t>列8208</t>
  </si>
  <si>
    <t>列8209</t>
  </si>
  <si>
    <t>列8210</t>
  </si>
  <si>
    <t>列8211</t>
  </si>
  <si>
    <t>列8212</t>
  </si>
  <si>
    <t>列8213</t>
  </si>
  <si>
    <t>列8214</t>
  </si>
  <si>
    <t>列8215</t>
  </si>
  <si>
    <t>列8216</t>
  </si>
  <si>
    <t>列8217</t>
  </si>
  <si>
    <t>列8218</t>
  </si>
  <si>
    <t>列8219</t>
  </si>
  <si>
    <t>列8220</t>
  </si>
  <si>
    <t>列8221</t>
  </si>
  <si>
    <t>列8222</t>
  </si>
  <si>
    <t>列8223</t>
  </si>
  <si>
    <t>列8224</t>
  </si>
  <si>
    <t>列8225</t>
  </si>
  <si>
    <t>列8226</t>
  </si>
  <si>
    <t>列8227</t>
  </si>
  <si>
    <t>列8228</t>
  </si>
  <si>
    <t>列8229</t>
  </si>
  <si>
    <t>列8230</t>
  </si>
  <si>
    <t>列8231</t>
  </si>
  <si>
    <t>列8232</t>
  </si>
  <si>
    <t>列8233</t>
  </si>
  <si>
    <t>列8234</t>
  </si>
  <si>
    <t>列8235</t>
  </si>
  <si>
    <t>列8236</t>
  </si>
  <si>
    <t>列8237</t>
  </si>
  <si>
    <t>列8238</t>
  </si>
  <si>
    <t>列8239</t>
  </si>
  <si>
    <t>列8240</t>
  </si>
  <si>
    <t>列8241</t>
  </si>
  <si>
    <t>列8242</t>
  </si>
  <si>
    <t>列8243</t>
  </si>
  <si>
    <t>列8244</t>
  </si>
  <si>
    <t>列8245</t>
  </si>
  <si>
    <t>列8246</t>
  </si>
  <si>
    <t>列8247</t>
  </si>
  <si>
    <t>列8248</t>
  </si>
  <si>
    <t>列8249</t>
  </si>
  <si>
    <t>列8250</t>
  </si>
  <si>
    <t>列8251</t>
  </si>
  <si>
    <t>列8252</t>
  </si>
  <si>
    <t>列8253</t>
  </si>
  <si>
    <t>列8254</t>
  </si>
  <si>
    <t>列8255</t>
  </si>
  <si>
    <t>列8256</t>
  </si>
  <si>
    <t>列8257</t>
  </si>
  <si>
    <t>列8258</t>
  </si>
  <si>
    <t>列8259</t>
  </si>
  <si>
    <t>列8260</t>
  </si>
  <si>
    <t>列8261</t>
  </si>
  <si>
    <t>列8262</t>
  </si>
  <si>
    <t>列8263</t>
  </si>
  <si>
    <t>列8264</t>
  </si>
  <si>
    <t>列8265</t>
  </si>
  <si>
    <t>列8266</t>
  </si>
  <si>
    <t>列8267</t>
  </si>
  <si>
    <t>列8268</t>
  </si>
  <si>
    <t>列8269</t>
  </si>
  <si>
    <t>列8270</t>
  </si>
  <si>
    <t>列8271</t>
  </si>
  <si>
    <t>列8272</t>
  </si>
  <si>
    <t>列8273</t>
  </si>
  <si>
    <t>列8274</t>
  </si>
  <si>
    <t>列8275</t>
  </si>
  <si>
    <t>列8276</t>
  </si>
  <si>
    <t>列8277</t>
  </si>
  <si>
    <t>列8278</t>
  </si>
  <si>
    <t>列8279</t>
  </si>
  <si>
    <t>列8280</t>
  </si>
  <si>
    <t>列8281</t>
  </si>
  <si>
    <t>列8282</t>
  </si>
  <si>
    <t>列8283</t>
  </si>
  <si>
    <t>列8284</t>
  </si>
  <si>
    <t>列8285</t>
  </si>
  <si>
    <t>列8286</t>
  </si>
  <si>
    <t>列8287</t>
  </si>
  <si>
    <t>列8288</t>
  </si>
  <si>
    <t>列8289</t>
  </si>
  <si>
    <t>列8290</t>
  </si>
  <si>
    <t>列8291</t>
  </si>
  <si>
    <t>列8292</t>
  </si>
  <si>
    <t>列8293</t>
  </si>
  <si>
    <t>列8294</t>
  </si>
  <si>
    <t>列8295</t>
  </si>
  <si>
    <t>列8296</t>
  </si>
  <si>
    <t>列8297</t>
  </si>
  <si>
    <t>列8298</t>
  </si>
  <si>
    <t>列8299</t>
  </si>
  <si>
    <t>列8300</t>
  </si>
  <si>
    <t>列8301</t>
  </si>
  <si>
    <t>列8302</t>
  </si>
  <si>
    <t>列8303</t>
  </si>
  <si>
    <t>列8304</t>
  </si>
  <si>
    <t>列8305</t>
  </si>
  <si>
    <t>列8306</t>
  </si>
  <si>
    <t>列8307</t>
  </si>
  <si>
    <t>列8308</t>
  </si>
  <si>
    <t>列8309</t>
  </si>
  <si>
    <t>列8310</t>
  </si>
  <si>
    <t>列8311</t>
  </si>
  <si>
    <t>列8312</t>
  </si>
  <si>
    <t>列8313</t>
  </si>
  <si>
    <t>列8314</t>
  </si>
  <si>
    <t>列8315</t>
  </si>
  <si>
    <t>列8316</t>
  </si>
  <si>
    <t>列8317</t>
  </si>
  <si>
    <t>列8318</t>
  </si>
  <si>
    <t>列8319</t>
  </si>
  <si>
    <t>列8320</t>
  </si>
  <si>
    <t>列8321</t>
  </si>
  <si>
    <t>列8322</t>
  </si>
  <si>
    <t>列8323</t>
  </si>
  <si>
    <t>列8324</t>
  </si>
  <si>
    <t>列8325</t>
  </si>
  <si>
    <t>列8326</t>
  </si>
  <si>
    <t>列8327</t>
  </si>
  <si>
    <t>列8328</t>
  </si>
  <si>
    <t>列8329</t>
  </si>
  <si>
    <t>列8330</t>
  </si>
  <si>
    <t>列8331</t>
  </si>
  <si>
    <t>列8332</t>
  </si>
  <si>
    <t>列8333</t>
  </si>
  <si>
    <t>列8334</t>
  </si>
  <si>
    <t>列8335</t>
  </si>
  <si>
    <t>列8336</t>
  </si>
  <si>
    <t>列8337</t>
  </si>
  <si>
    <t>列8338</t>
  </si>
  <si>
    <t>列8339</t>
  </si>
  <si>
    <t>列8340</t>
  </si>
  <si>
    <t>列8341</t>
  </si>
  <si>
    <t>列8342</t>
  </si>
  <si>
    <t>列8343</t>
  </si>
  <si>
    <t>列8344</t>
  </si>
  <si>
    <t>列8345</t>
  </si>
  <si>
    <t>列8346</t>
  </si>
  <si>
    <t>列8347</t>
  </si>
  <si>
    <t>列8348</t>
  </si>
  <si>
    <t>列8349</t>
  </si>
  <si>
    <t>列8350</t>
  </si>
  <si>
    <t>列8351</t>
  </si>
  <si>
    <t>列8352</t>
  </si>
  <si>
    <t>列8353</t>
  </si>
  <si>
    <t>列8354</t>
  </si>
  <si>
    <t>列8355</t>
  </si>
  <si>
    <t>列8356</t>
  </si>
  <si>
    <t>列8357</t>
  </si>
  <si>
    <t>列8358</t>
  </si>
  <si>
    <t>列8359</t>
  </si>
  <si>
    <t>列8360</t>
  </si>
  <si>
    <t>列8361</t>
  </si>
  <si>
    <t>列8362</t>
  </si>
  <si>
    <t>列8363</t>
  </si>
  <si>
    <t>列8364</t>
  </si>
  <si>
    <t>列8365</t>
  </si>
  <si>
    <t>列8366</t>
  </si>
  <si>
    <t>列8367</t>
  </si>
  <si>
    <t>列8368</t>
  </si>
  <si>
    <t>列8369</t>
  </si>
  <si>
    <t>列8370</t>
  </si>
  <si>
    <t>列8371</t>
  </si>
  <si>
    <t>列8372</t>
  </si>
  <si>
    <t>列8373</t>
  </si>
  <si>
    <t>列8374</t>
  </si>
  <si>
    <t>列8375</t>
  </si>
  <si>
    <t>列8376</t>
  </si>
  <si>
    <t>列8377</t>
  </si>
  <si>
    <t>列8378</t>
  </si>
  <si>
    <t>列8379</t>
  </si>
  <si>
    <t>列8380</t>
  </si>
  <si>
    <t>列8381</t>
  </si>
  <si>
    <t>列8382</t>
  </si>
  <si>
    <t>列8383</t>
  </si>
  <si>
    <t>列8384</t>
  </si>
  <si>
    <t>列8385</t>
  </si>
  <si>
    <t>列8386</t>
  </si>
  <si>
    <t>列8387</t>
  </si>
  <si>
    <t>列8388</t>
  </si>
  <si>
    <t>列8389</t>
  </si>
  <si>
    <t>列8390</t>
  </si>
  <si>
    <t>列8391</t>
  </si>
  <si>
    <t>列8392</t>
  </si>
  <si>
    <t>列8393</t>
  </si>
  <si>
    <t>列8394</t>
  </si>
  <si>
    <t>列8395</t>
  </si>
  <si>
    <t>列8396</t>
  </si>
  <si>
    <t>列8397</t>
  </si>
  <si>
    <t>列8398</t>
  </si>
  <si>
    <t>列8399</t>
  </si>
  <si>
    <t>列8400</t>
  </si>
  <si>
    <t>列8401</t>
  </si>
  <si>
    <t>列8402</t>
  </si>
  <si>
    <t>列8403</t>
  </si>
  <si>
    <t>列8404</t>
  </si>
  <si>
    <t>列8405</t>
  </si>
  <si>
    <t>列8406</t>
  </si>
  <si>
    <t>列8407</t>
  </si>
  <si>
    <t>列8408</t>
  </si>
  <si>
    <t>列8409</t>
  </si>
  <si>
    <t>列8410</t>
  </si>
  <si>
    <t>列8411</t>
  </si>
  <si>
    <t>列8412</t>
  </si>
  <si>
    <t>列8413</t>
  </si>
  <si>
    <t>列8414</t>
  </si>
  <si>
    <t>列8415</t>
  </si>
  <si>
    <t>列8416</t>
  </si>
  <si>
    <t>列8417</t>
  </si>
  <si>
    <t>列8418</t>
  </si>
  <si>
    <t>列8419</t>
  </si>
  <si>
    <t>列8420</t>
  </si>
  <si>
    <t>列8421</t>
  </si>
  <si>
    <t>列8422</t>
  </si>
  <si>
    <t>列8423</t>
  </si>
  <si>
    <t>列8424</t>
  </si>
  <si>
    <t>列8425</t>
  </si>
  <si>
    <t>列8426</t>
  </si>
  <si>
    <t>列8427</t>
  </si>
  <si>
    <t>列8428</t>
  </si>
  <si>
    <t>列8429</t>
  </si>
  <si>
    <t>列8430</t>
  </si>
  <si>
    <t>列8431</t>
  </si>
  <si>
    <t>列8432</t>
  </si>
  <si>
    <t>列8433</t>
  </si>
  <si>
    <t>列8434</t>
  </si>
  <si>
    <t>列8435</t>
  </si>
  <si>
    <t>列8436</t>
  </si>
  <si>
    <t>列8437</t>
  </si>
  <si>
    <t>列8438</t>
  </si>
  <si>
    <t>列8439</t>
  </si>
  <si>
    <t>列8440</t>
  </si>
  <si>
    <t>列8441</t>
  </si>
  <si>
    <t>列8442</t>
  </si>
  <si>
    <t>列8443</t>
  </si>
  <si>
    <t>列8444</t>
  </si>
  <si>
    <t>列8445</t>
  </si>
  <si>
    <t>列8446</t>
  </si>
  <si>
    <t>列8447</t>
  </si>
  <si>
    <t>列8448</t>
  </si>
  <si>
    <t>列8449</t>
  </si>
  <si>
    <t>列8450</t>
  </si>
  <si>
    <t>列8451</t>
  </si>
  <si>
    <t>列8452</t>
  </si>
  <si>
    <t>列8453</t>
  </si>
  <si>
    <t>列8454</t>
  </si>
  <si>
    <t>列8455</t>
  </si>
  <si>
    <t>列8456</t>
  </si>
  <si>
    <t>列8457</t>
  </si>
  <si>
    <t>列8458</t>
  </si>
  <si>
    <t>列8459</t>
  </si>
  <si>
    <t>列8460</t>
  </si>
  <si>
    <t>列8461</t>
  </si>
  <si>
    <t>列8462</t>
  </si>
  <si>
    <t>列8463</t>
  </si>
  <si>
    <t>列8464</t>
  </si>
  <si>
    <t>列8465</t>
  </si>
  <si>
    <t>列8466</t>
  </si>
  <si>
    <t>列8467</t>
  </si>
  <si>
    <t>列8468</t>
  </si>
  <si>
    <t>列8469</t>
  </si>
  <si>
    <t>列8470</t>
  </si>
  <si>
    <t>列8471</t>
  </si>
  <si>
    <t>列8472</t>
  </si>
  <si>
    <t>列8473</t>
  </si>
  <si>
    <t>列8474</t>
  </si>
  <si>
    <t>列8475</t>
  </si>
  <si>
    <t>列8476</t>
  </si>
  <si>
    <t>列8477</t>
  </si>
  <si>
    <t>列8478</t>
  </si>
  <si>
    <t>列8479</t>
  </si>
  <si>
    <t>列8480</t>
  </si>
  <si>
    <t>列8481</t>
  </si>
  <si>
    <t>列8482</t>
  </si>
  <si>
    <t>列8483</t>
  </si>
  <si>
    <t>列8484</t>
  </si>
  <si>
    <t>列8485</t>
  </si>
  <si>
    <t>列8486</t>
  </si>
  <si>
    <t>列8487</t>
  </si>
  <si>
    <t>列8488</t>
  </si>
  <si>
    <t>列8489</t>
  </si>
  <si>
    <t>列8490</t>
  </si>
  <si>
    <t>列8491</t>
  </si>
  <si>
    <t>列8492</t>
  </si>
  <si>
    <t>列8493</t>
  </si>
  <si>
    <t>列8494</t>
  </si>
  <si>
    <t>列8495</t>
  </si>
  <si>
    <t>列8496</t>
  </si>
  <si>
    <t>列8497</t>
  </si>
  <si>
    <t>列8498</t>
  </si>
  <si>
    <t>列8499</t>
  </si>
  <si>
    <t>列8500</t>
  </si>
  <si>
    <t>列8501</t>
  </si>
  <si>
    <t>列8502</t>
  </si>
  <si>
    <t>列8503</t>
  </si>
  <si>
    <t>列8504</t>
  </si>
  <si>
    <t>列8505</t>
  </si>
  <si>
    <t>列8506</t>
  </si>
  <si>
    <t>列8507</t>
  </si>
  <si>
    <t>列8508</t>
  </si>
  <si>
    <t>列8509</t>
  </si>
  <si>
    <t>列8510</t>
  </si>
  <si>
    <t>列8511</t>
  </si>
  <si>
    <t>列8512</t>
  </si>
  <si>
    <t>列8513</t>
  </si>
  <si>
    <t>列8514</t>
  </si>
  <si>
    <t>列8515</t>
  </si>
  <si>
    <t>列8516</t>
  </si>
  <si>
    <t>列8517</t>
  </si>
  <si>
    <t>列8518</t>
  </si>
  <si>
    <t>列8519</t>
  </si>
  <si>
    <t>列8520</t>
  </si>
  <si>
    <t>列8521</t>
  </si>
  <si>
    <t>列8522</t>
  </si>
  <si>
    <t>列8523</t>
  </si>
  <si>
    <t>列8524</t>
  </si>
  <si>
    <t>列8525</t>
  </si>
  <si>
    <t>列8526</t>
  </si>
  <si>
    <t>列8527</t>
  </si>
  <si>
    <t>列8528</t>
  </si>
  <si>
    <t>列8529</t>
  </si>
  <si>
    <t>列8530</t>
  </si>
  <si>
    <t>列8531</t>
  </si>
  <si>
    <t>列8532</t>
  </si>
  <si>
    <t>列8533</t>
  </si>
  <si>
    <t>列8534</t>
  </si>
  <si>
    <t>列8535</t>
  </si>
  <si>
    <t>列8536</t>
  </si>
  <si>
    <t>列8537</t>
  </si>
  <si>
    <t>列8538</t>
  </si>
  <si>
    <t>列8539</t>
  </si>
  <si>
    <t>列8540</t>
  </si>
  <si>
    <t>列8541</t>
  </si>
  <si>
    <t>列8542</t>
  </si>
  <si>
    <t>列8543</t>
  </si>
  <si>
    <t>列8544</t>
  </si>
  <si>
    <t>列8545</t>
  </si>
  <si>
    <t>列8546</t>
  </si>
  <si>
    <t>列8547</t>
  </si>
  <si>
    <t>列8548</t>
  </si>
  <si>
    <t>列8549</t>
  </si>
  <si>
    <t>列8550</t>
  </si>
  <si>
    <t>列8551</t>
  </si>
  <si>
    <t>列8552</t>
  </si>
  <si>
    <t>列8553</t>
  </si>
  <si>
    <t>列8554</t>
  </si>
  <si>
    <t>列8555</t>
  </si>
  <si>
    <t>列8556</t>
  </si>
  <si>
    <t>列8557</t>
  </si>
  <si>
    <t>列8558</t>
  </si>
  <si>
    <t>列8559</t>
  </si>
  <si>
    <t>列8560</t>
  </si>
  <si>
    <t>列8561</t>
  </si>
  <si>
    <t>列8562</t>
  </si>
  <si>
    <t>列8563</t>
  </si>
  <si>
    <t>列8564</t>
  </si>
  <si>
    <t>列8565</t>
  </si>
  <si>
    <t>列8566</t>
  </si>
  <si>
    <t>列8567</t>
  </si>
  <si>
    <t>列8568</t>
  </si>
  <si>
    <t>列8569</t>
  </si>
  <si>
    <t>列8570</t>
  </si>
  <si>
    <t>列8571</t>
  </si>
  <si>
    <t>列8572</t>
  </si>
  <si>
    <t>列8573</t>
  </si>
  <si>
    <t>列8574</t>
  </si>
  <si>
    <t>列8575</t>
  </si>
  <si>
    <t>列8576</t>
  </si>
  <si>
    <t>列8577</t>
  </si>
  <si>
    <t>列8578</t>
  </si>
  <si>
    <t>列8579</t>
  </si>
  <si>
    <t>列8580</t>
  </si>
  <si>
    <t>列8581</t>
  </si>
  <si>
    <t>列8582</t>
  </si>
  <si>
    <t>列8583</t>
  </si>
  <si>
    <t>列8584</t>
  </si>
  <si>
    <t>列8585</t>
  </si>
  <si>
    <t>列8586</t>
  </si>
  <si>
    <t>列8587</t>
  </si>
  <si>
    <t>列8588</t>
  </si>
  <si>
    <t>列8589</t>
  </si>
  <si>
    <t>列8590</t>
  </si>
  <si>
    <t>列8591</t>
  </si>
  <si>
    <t>列8592</t>
  </si>
  <si>
    <t>列8593</t>
  </si>
  <si>
    <t>列8594</t>
  </si>
  <si>
    <t>列8595</t>
  </si>
  <si>
    <t>列8596</t>
  </si>
  <si>
    <t>列8597</t>
  </si>
  <si>
    <t>列8598</t>
  </si>
  <si>
    <t>列8599</t>
  </si>
  <si>
    <t>列8600</t>
  </si>
  <si>
    <t>列8601</t>
  </si>
  <si>
    <t>列8602</t>
  </si>
  <si>
    <t>列8603</t>
  </si>
  <si>
    <t>列8604</t>
  </si>
  <si>
    <t>列8605</t>
  </si>
  <si>
    <t>列8606</t>
  </si>
  <si>
    <t>列8607</t>
  </si>
  <si>
    <t>列8608</t>
  </si>
  <si>
    <t>列8609</t>
  </si>
  <si>
    <t>列8610</t>
  </si>
  <si>
    <t>列8611</t>
  </si>
  <si>
    <t>列8612</t>
  </si>
  <si>
    <t>列8613</t>
  </si>
  <si>
    <t>列8614</t>
  </si>
  <si>
    <t>列8615</t>
  </si>
  <si>
    <t>列8616</t>
  </si>
  <si>
    <t>列8617</t>
  </si>
  <si>
    <t>列8618</t>
  </si>
  <si>
    <t>列8619</t>
  </si>
  <si>
    <t>列8620</t>
  </si>
  <si>
    <t>列8621</t>
  </si>
  <si>
    <t>列8622</t>
  </si>
  <si>
    <t>列8623</t>
  </si>
  <si>
    <t>列8624</t>
  </si>
  <si>
    <t>列8625</t>
  </si>
  <si>
    <t>列8626</t>
  </si>
  <si>
    <t>列8627</t>
  </si>
  <si>
    <t>列8628</t>
  </si>
  <si>
    <t>列8629</t>
  </si>
  <si>
    <t>列8630</t>
  </si>
  <si>
    <t>列8631</t>
  </si>
  <si>
    <t>列8632</t>
  </si>
  <si>
    <t>列8633</t>
  </si>
  <si>
    <t>列8634</t>
  </si>
  <si>
    <t>列8635</t>
  </si>
  <si>
    <t>列8636</t>
  </si>
  <si>
    <t>列8637</t>
  </si>
  <si>
    <t>列8638</t>
  </si>
  <si>
    <t>列8639</t>
  </si>
  <si>
    <t>列8640</t>
  </si>
  <si>
    <t>列8641</t>
  </si>
  <si>
    <t>列8642</t>
  </si>
  <si>
    <t>列8643</t>
  </si>
  <si>
    <t>列8644</t>
  </si>
  <si>
    <t>列8645</t>
  </si>
  <si>
    <t>列8646</t>
  </si>
  <si>
    <t>列8647</t>
  </si>
  <si>
    <t>列8648</t>
  </si>
  <si>
    <t>列8649</t>
  </si>
  <si>
    <t>列8650</t>
  </si>
  <si>
    <t>列8651</t>
  </si>
  <si>
    <t>列8652</t>
  </si>
  <si>
    <t>列8653</t>
  </si>
  <si>
    <t>列8654</t>
  </si>
  <si>
    <t>列8655</t>
  </si>
  <si>
    <t>列8656</t>
  </si>
  <si>
    <t>列8657</t>
  </si>
  <si>
    <t>列8658</t>
  </si>
  <si>
    <t>列8659</t>
  </si>
  <si>
    <t>列8660</t>
  </si>
  <si>
    <t>列8661</t>
  </si>
  <si>
    <t>列8662</t>
  </si>
  <si>
    <t>列8663</t>
  </si>
  <si>
    <t>列8664</t>
  </si>
  <si>
    <t>列8665</t>
  </si>
  <si>
    <t>列8666</t>
  </si>
  <si>
    <t>列8667</t>
  </si>
  <si>
    <t>列8668</t>
  </si>
  <si>
    <t>列8669</t>
  </si>
  <si>
    <t>列8670</t>
  </si>
  <si>
    <t>列8671</t>
  </si>
  <si>
    <t>列8672</t>
  </si>
  <si>
    <t>列8673</t>
  </si>
  <si>
    <t>列8674</t>
  </si>
  <si>
    <t>列8675</t>
  </si>
  <si>
    <t>列8676</t>
  </si>
  <si>
    <t>列8677</t>
  </si>
  <si>
    <t>列8678</t>
  </si>
  <si>
    <t>列8679</t>
  </si>
  <si>
    <t>列8680</t>
  </si>
  <si>
    <t>列8681</t>
  </si>
  <si>
    <t>列8682</t>
  </si>
  <si>
    <t>列8683</t>
  </si>
  <si>
    <t>列8684</t>
  </si>
  <si>
    <t>列8685</t>
  </si>
  <si>
    <t>列8686</t>
  </si>
  <si>
    <t>列8687</t>
  </si>
  <si>
    <t>列8688</t>
  </si>
  <si>
    <t>列8689</t>
  </si>
  <si>
    <t>列8690</t>
  </si>
  <si>
    <t>列8691</t>
  </si>
  <si>
    <t>列8692</t>
  </si>
  <si>
    <t>列8693</t>
  </si>
  <si>
    <t>列8694</t>
  </si>
  <si>
    <t>列8695</t>
  </si>
  <si>
    <t>列8696</t>
  </si>
  <si>
    <t>列8697</t>
  </si>
  <si>
    <t>列8698</t>
  </si>
  <si>
    <t>列8699</t>
  </si>
  <si>
    <t>列8700</t>
  </si>
  <si>
    <t>列8701</t>
  </si>
  <si>
    <t>列8702</t>
  </si>
  <si>
    <t>列8703</t>
  </si>
  <si>
    <t>列8704</t>
  </si>
  <si>
    <t>列8705</t>
  </si>
  <si>
    <t>列8706</t>
  </si>
  <si>
    <t>列8707</t>
  </si>
  <si>
    <t>列8708</t>
  </si>
  <si>
    <t>列8709</t>
  </si>
  <si>
    <t>列8710</t>
  </si>
  <si>
    <t>列8711</t>
  </si>
  <si>
    <t>列8712</t>
  </si>
  <si>
    <t>列8713</t>
  </si>
  <si>
    <t>列8714</t>
  </si>
  <si>
    <t>列8715</t>
  </si>
  <si>
    <t>列8716</t>
  </si>
  <si>
    <t>列8717</t>
  </si>
  <si>
    <t>列8718</t>
  </si>
  <si>
    <t>列8719</t>
  </si>
  <si>
    <t>列8720</t>
  </si>
  <si>
    <t>列8721</t>
  </si>
  <si>
    <t>列8722</t>
  </si>
  <si>
    <t>列8723</t>
  </si>
  <si>
    <t>列8724</t>
  </si>
  <si>
    <t>列8725</t>
  </si>
  <si>
    <t>列8726</t>
  </si>
  <si>
    <t>列8727</t>
  </si>
  <si>
    <t>列8728</t>
  </si>
  <si>
    <t>列8729</t>
  </si>
  <si>
    <t>列8730</t>
  </si>
  <si>
    <t>列8731</t>
  </si>
  <si>
    <t>列8732</t>
  </si>
  <si>
    <t>列8733</t>
  </si>
  <si>
    <t>列8734</t>
  </si>
  <si>
    <t>列8735</t>
  </si>
  <si>
    <t>列8736</t>
  </si>
  <si>
    <t>列8737</t>
  </si>
  <si>
    <t>列8738</t>
  </si>
  <si>
    <t>列8739</t>
  </si>
  <si>
    <t>列8740</t>
  </si>
  <si>
    <t>列8741</t>
  </si>
  <si>
    <t>列8742</t>
  </si>
  <si>
    <t>列8743</t>
  </si>
  <si>
    <t>列8744</t>
  </si>
  <si>
    <t>列8745</t>
  </si>
  <si>
    <t>列8746</t>
  </si>
  <si>
    <t>列8747</t>
  </si>
  <si>
    <t>列8748</t>
  </si>
  <si>
    <t>列8749</t>
  </si>
  <si>
    <t>列8750</t>
  </si>
  <si>
    <t>列8751</t>
  </si>
  <si>
    <t>列8752</t>
  </si>
  <si>
    <t>列8753</t>
  </si>
  <si>
    <t>列8754</t>
  </si>
  <si>
    <t>列8755</t>
  </si>
  <si>
    <t>列8756</t>
  </si>
  <si>
    <t>列8757</t>
  </si>
  <si>
    <t>列8758</t>
  </si>
  <si>
    <t>列8759</t>
  </si>
  <si>
    <t>列8760</t>
  </si>
  <si>
    <t>列8761</t>
  </si>
  <si>
    <t>列8762</t>
  </si>
  <si>
    <t>列8763</t>
  </si>
  <si>
    <t>列8764</t>
  </si>
  <si>
    <t>列8765</t>
  </si>
  <si>
    <t>列8766</t>
  </si>
  <si>
    <t>列8767</t>
  </si>
  <si>
    <t>列8768</t>
  </si>
  <si>
    <t>列8769</t>
  </si>
  <si>
    <t>列8770</t>
  </si>
  <si>
    <t>列8771</t>
  </si>
  <si>
    <t>列8772</t>
  </si>
  <si>
    <t>列8773</t>
  </si>
  <si>
    <t>列8774</t>
  </si>
  <si>
    <t>列8775</t>
  </si>
  <si>
    <t>列8776</t>
  </si>
  <si>
    <t>列8777</t>
  </si>
  <si>
    <t>列8778</t>
  </si>
  <si>
    <t>列8779</t>
  </si>
  <si>
    <t>列8780</t>
  </si>
  <si>
    <t>列8781</t>
  </si>
  <si>
    <t>列8782</t>
  </si>
  <si>
    <t>列8783</t>
  </si>
  <si>
    <t>列8784</t>
  </si>
  <si>
    <t>列8785</t>
  </si>
  <si>
    <t>列8786</t>
  </si>
  <si>
    <t>列8787</t>
  </si>
  <si>
    <t>列8788</t>
  </si>
  <si>
    <t>列8789</t>
  </si>
  <si>
    <t>列8790</t>
  </si>
  <si>
    <t>列8791</t>
  </si>
  <si>
    <t>列8792</t>
  </si>
  <si>
    <t>列8793</t>
  </si>
  <si>
    <t>列8794</t>
  </si>
  <si>
    <t>列8795</t>
  </si>
  <si>
    <t>列8796</t>
  </si>
  <si>
    <t>列8797</t>
  </si>
  <si>
    <t>列8798</t>
  </si>
  <si>
    <t>列8799</t>
  </si>
  <si>
    <t>列8800</t>
  </si>
  <si>
    <t>列8801</t>
  </si>
  <si>
    <t>列8802</t>
  </si>
  <si>
    <t>列8803</t>
  </si>
  <si>
    <t>列8804</t>
  </si>
  <si>
    <t>列8805</t>
  </si>
  <si>
    <t>列8806</t>
  </si>
  <si>
    <t>列8807</t>
  </si>
  <si>
    <t>列8808</t>
  </si>
  <si>
    <t>列8809</t>
  </si>
  <si>
    <t>列8810</t>
  </si>
  <si>
    <t>列8811</t>
  </si>
  <si>
    <t>列8812</t>
  </si>
  <si>
    <t>列8813</t>
  </si>
  <si>
    <t>列8814</t>
  </si>
  <si>
    <t>列8815</t>
  </si>
  <si>
    <t>列8816</t>
  </si>
  <si>
    <t>列8817</t>
  </si>
  <si>
    <t>列8818</t>
  </si>
  <si>
    <t>列8819</t>
  </si>
  <si>
    <t>列8820</t>
  </si>
  <si>
    <t>列8821</t>
  </si>
  <si>
    <t>列8822</t>
  </si>
  <si>
    <t>列8823</t>
  </si>
  <si>
    <t>列8824</t>
  </si>
  <si>
    <t>列8825</t>
  </si>
  <si>
    <t>列8826</t>
  </si>
  <si>
    <t>列8827</t>
  </si>
  <si>
    <t>列8828</t>
  </si>
  <si>
    <t>列8829</t>
  </si>
  <si>
    <t>列8830</t>
  </si>
  <si>
    <t>列8831</t>
  </si>
  <si>
    <t>列8832</t>
  </si>
  <si>
    <t>列8833</t>
  </si>
  <si>
    <t>列8834</t>
  </si>
  <si>
    <t>列8835</t>
  </si>
  <si>
    <t>列8836</t>
  </si>
  <si>
    <t>列8837</t>
  </si>
  <si>
    <t>列8838</t>
  </si>
  <si>
    <t>列8839</t>
  </si>
  <si>
    <t>列8840</t>
  </si>
  <si>
    <t>列8841</t>
  </si>
  <si>
    <t>列8842</t>
  </si>
  <si>
    <t>列8843</t>
  </si>
  <si>
    <t>列8844</t>
  </si>
  <si>
    <t>列8845</t>
  </si>
  <si>
    <t>列8846</t>
  </si>
  <si>
    <t>列8847</t>
  </si>
  <si>
    <t>列8848</t>
  </si>
  <si>
    <t>列8849</t>
  </si>
  <si>
    <t>列8850</t>
  </si>
  <si>
    <t>列8851</t>
  </si>
  <si>
    <t>列8852</t>
  </si>
  <si>
    <t>列8853</t>
  </si>
  <si>
    <t>列8854</t>
  </si>
  <si>
    <t>列8855</t>
  </si>
  <si>
    <t>列8856</t>
  </si>
  <si>
    <t>列8857</t>
  </si>
  <si>
    <t>列8858</t>
  </si>
  <si>
    <t>列8859</t>
  </si>
  <si>
    <t>列8860</t>
  </si>
  <si>
    <t>列8861</t>
  </si>
  <si>
    <t>列8862</t>
  </si>
  <si>
    <t>列8863</t>
  </si>
  <si>
    <t>列8864</t>
  </si>
  <si>
    <t>列8865</t>
  </si>
  <si>
    <t>列8866</t>
  </si>
  <si>
    <t>列8867</t>
  </si>
  <si>
    <t>列8868</t>
  </si>
  <si>
    <t>列8869</t>
  </si>
  <si>
    <t>列8870</t>
  </si>
  <si>
    <t>列8871</t>
  </si>
  <si>
    <t>列8872</t>
  </si>
  <si>
    <t>列8873</t>
  </si>
  <si>
    <t>列8874</t>
  </si>
  <si>
    <t>列8875</t>
  </si>
  <si>
    <t>列8876</t>
  </si>
  <si>
    <t>列8877</t>
  </si>
  <si>
    <t>列8878</t>
  </si>
  <si>
    <t>列8879</t>
  </si>
  <si>
    <t>列8880</t>
  </si>
  <si>
    <t>列8881</t>
  </si>
  <si>
    <t>列8882</t>
  </si>
  <si>
    <t>列8883</t>
  </si>
  <si>
    <t>列8884</t>
  </si>
  <si>
    <t>列8885</t>
  </si>
  <si>
    <t>列8886</t>
  </si>
  <si>
    <t>列8887</t>
  </si>
  <si>
    <t>列8888</t>
  </si>
  <si>
    <t>列8889</t>
  </si>
  <si>
    <t>列8890</t>
  </si>
  <si>
    <t>列8891</t>
  </si>
  <si>
    <t>列8892</t>
  </si>
  <si>
    <t>列8893</t>
  </si>
  <si>
    <t>列8894</t>
  </si>
  <si>
    <t>列8895</t>
  </si>
  <si>
    <t>列8896</t>
  </si>
  <si>
    <t>列8897</t>
  </si>
  <si>
    <t>列8898</t>
  </si>
  <si>
    <t>列8899</t>
  </si>
  <si>
    <t>列8900</t>
  </si>
  <si>
    <t>列8901</t>
  </si>
  <si>
    <t>列8902</t>
  </si>
  <si>
    <t>列8903</t>
  </si>
  <si>
    <t>列8904</t>
  </si>
  <si>
    <t>列8905</t>
  </si>
  <si>
    <t>列8906</t>
  </si>
  <si>
    <t>列8907</t>
  </si>
  <si>
    <t>列8908</t>
  </si>
  <si>
    <t>列8909</t>
  </si>
  <si>
    <t>列8910</t>
  </si>
  <si>
    <t>列8911</t>
  </si>
  <si>
    <t>列8912</t>
  </si>
  <si>
    <t>列8913</t>
  </si>
  <si>
    <t>列8914</t>
  </si>
  <si>
    <t>列8915</t>
  </si>
  <si>
    <t>列8916</t>
  </si>
  <si>
    <t>列8917</t>
  </si>
  <si>
    <t>列8918</t>
  </si>
  <si>
    <t>列8919</t>
  </si>
  <si>
    <t>列8920</t>
  </si>
  <si>
    <t>列8921</t>
  </si>
  <si>
    <t>列8922</t>
  </si>
  <si>
    <t>列8923</t>
  </si>
  <si>
    <t>列8924</t>
  </si>
  <si>
    <t>列8925</t>
  </si>
  <si>
    <t>列8926</t>
  </si>
  <si>
    <t>列8927</t>
  </si>
  <si>
    <t>列8928</t>
  </si>
  <si>
    <t>列8929</t>
  </si>
  <si>
    <t>列8930</t>
  </si>
  <si>
    <t>列8931</t>
  </si>
  <si>
    <t>列8932</t>
  </si>
  <si>
    <t>列8933</t>
  </si>
  <si>
    <t>列8934</t>
  </si>
  <si>
    <t>列8935</t>
  </si>
  <si>
    <t>列8936</t>
  </si>
  <si>
    <t>列8937</t>
  </si>
  <si>
    <t>列8938</t>
  </si>
  <si>
    <t>列8939</t>
  </si>
  <si>
    <t>列8940</t>
  </si>
  <si>
    <t>列8941</t>
  </si>
  <si>
    <t>列8942</t>
  </si>
  <si>
    <t>列8943</t>
  </si>
  <si>
    <t>列8944</t>
  </si>
  <si>
    <t>列8945</t>
  </si>
  <si>
    <t>列8946</t>
  </si>
  <si>
    <t>列8947</t>
  </si>
  <si>
    <t>列8948</t>
  </si>
  <si>
    <t>列8949</t>
  </si>
  <si>
    <t>列8950</t>
  </si>
  <si>
    <t>列8951</t>
  </si>
  <si>
    <t>列8952</t>
  </si>
  <si>
    <t>列8953</t>
  </si>
  <si>
    <t>列8954</t>
  </si>
  <si>
    <t>列8955</t>
  </si>
  <si>
    <t>列8956</t>
  </si>
  <si>
    <t>列8957</t>
  </si>
  <si>
    <t>列8958</t>
  </si>
  <si>
    <t>列8959</t>
  </si>
  <si>
    <t>列8960</t>
  </si>
  <si>
    <t>列8961</t>
  </si>
  <si>
    <t>列8962</t>
  </si>
  <si>
    <t>列8963</t>
  </si>
  <si>
    <t>列8964</t>
  </si>
  <si>
    <t>列8965</t>
  </si>
  <si>
    <t>列8966</t>
  </si>
  <si>
    <t>列8967</t>
  </si>
  <si>
    <t>列8968</t>
  </si>
  <si>
    <t>列8969</t>
  </si>
  <si>
    <t>列8970</t>
  </si>
  <si>
    <t>列8971</t>
  </si>
  <si>
    <t>列8972</t>
  </si>
  <si>
    <t>列8973</t>
  </si>
  <si>
    <t>列8974</t>
  </si>
  <si>
    <t>列8975</t>
  </si>
  <si>
    <t>列8976</t>
  </si>
  <si>
    <t>列8977</t>
  </si>
  <si>
    <t>列8978</t>
  </si>
  <si>
    <t>列8979</t>
  </si>
  <si>
    <t>列8980</t>
  </si>
  <si>
    <t>列8981</t>
  </si>
  <si>
    <t>列8982</t>
  </si>
  <si>
    <t>列8983</t>
  </si>
  <si>
    <t>列8984</t>
  </si>
  <si>
    <t>列8985</t>
  </si>
  <si>
    <t>列8986</t>
  </si>
  <si>
    <t>列8987</t>
  </si>
  <si>
    <t>列8988</t>
  </si>
  <si>
    <t>列8989</t>
  </si>
  <si>
    <t>列8990</t>
  </si>
  <si>
    <t>列8991</t>
  </si>
  <si>
    <t>列8992</t>
  </si>
  <si>
    <t>列8993</t>
  </si>
  <si>
    <t>列8994</t>
  </si>
  <si>
    <t>列8995</t>
  </si>
  <si>
    <t>列8996</t>
  </si>
  <si>
    <t>列8997</t>
  </si>
  <si>
    <t>列8998</t>
  </si>
  <si>
    <t>列8999</t>
  </si>
  <si>
    <t>列9000</t>
  </si>
  <si>
    <t>列9001</t>
  </si>
  <si>
    <t>列9002</t>
  </si>
  <si>
    <t>列9003</t>
  </si>
  <si>
    <t>列9004</t>
  </si>
  <si>
    <t>列9005</t>
  </si>
  <si>
    <t>列9006</t>
  </si>
  <si>
    <t>列9007</t>
  </si>
  <si>
    <t>列9008</t>
  </si>
  <si>
    <t>列9009</t>
  </si>
  <si>
    <t>列9010</t>
  </si>
  <si>
    <t>列9011</t>
  </si>
  <si>
    <t>列9012</t>
  </si>
  <si>
    <t>列9013</t>
  </si>
  <si>
    <t>列9014</t>
  </si>
  <si>
    <t>列9015</t>
  </si>
  <si>
    <t>列9016</t>
  </si>
  <si>
    <t>列9017</t>
  </si>
  <si>
    <t>列9018</t>
  </si>
  <si>
    <t>列9019</t>
  </si>
  <si>
    <t>列9020</t>
  </si>
  <si>
    <t>列9021</t>
  </si>
  <si>
    <t>列9022</t>
  </si>
  <si>
    <t>列9023</t>
  </si>
  <si>
    <t>列9024</t>
  </si>
  <si>
    <t>列9025</t>
  </si>
  <si>
    <t>列9026</t>
  </si>
  <si>
    <t>列9027</t>
  </si>
  <si>
    <t>列9028</t>
  </si>
  <si>
    <t>列9029</t>
  </si>
  <si>
    <t>列9030</t>
  </si>
  <si>
    <t>列9031</t>
  </si>
  <si>
    <t>列9032</t>
  </si>
  <si>
    <t>列9033</t>
  </si>
  <si>
    <t>列9034</t>
  </si>
  <si>
    <t>列9035</t>
  </si>
  <si>
    <t>列9036</t>
  </si>
  <si>
    <t>列9037</t>
  </si>
  <si>
    <t>列9038</t>
  </si>
  <si>
    <t>列9039</t>
  </si>
  <si>
    <t>列9040</t>
  </si>
  <si>
    <t>列9041</t>
  </si>
  <si>
    <t>列9042</t>
  </si>
  <si>
    <t>列9043</t>
  </si>
  <si>
    <t>列9044</t>
  </si>
  <si>
    <t>列9045</t>
  </si>
  <si>
    <t>列9046</t>
  </si>
  <si>
    <t>列9047</t>
  </si>
  <si>
    <t>列9048</t>
  </si>
  <si>
    <t>列9049</t>
  </si>
  <si>
    <t>列9050</t>
  </si>
  <si>
    <t>列9051</t>
  </si>
  <si>
    <t>列9052</t>
  </si>
  <si>
    <t>列9053</t>
  </si>
  <si>
    <t>列9054</t>
  </si>
  <si>
    <t>列9055</t>
  </si>
  <si>
    <t>列9056</t>
  </si>
  <si>
    <t>列9057</t>
  </si>
  <si>
    <t>列9058</t>
  </si>
  <si>
    <t>列9059</t>
  </si>
  <si>
    <t>列9060</t>
  </si>
  <si>
    <t>列9061</t>
  </si>
  <si>
    <t>列9062</t>
  </si>
  <si>
    <t>列9063</t>
  </si>
  <si>
    <t>列9064</t>
  </si>
  <si>
    <t>列9065</t>
  </si>
  <si>
    <t>列9066</t>
  </si>
  <si>
    <t>列9067</t>
  </si>
  <si>
    <t>列9068</t>
  </si>
  <si>
    <t>列9069</t>
  </si>
  <si>
    <t>列9070</t>
  </si>
  <si>
    <t>列9071</t>
  </si>
  <si>
    <t>列9072</t>
  </si>
  <si>
    <t>列9073</t>
  </si>
  <si>
    <t>列9074</t>
  </si>
  <si>
    <t>列9075</t>
  </si>
  <si>
    <t>列9076</t>
  </si>
  <si>
    <t>列9077</t>
  </si>
  <si>
    <t>列9078</t>
  </si>
  <si>
    <t>列9079</t>
  </si>
  <si>
    <t>列9080</t>
  </si>
  <si>
    <t>列9081</t>
  </si>
  <si>
    <t>列9082</t>
  </si>
  <si>
    <t>列9083</t>
  </si>
  <si>
    <t>列9084</t>
  </si>
  <si>
    <t>列9085</t>
  </si>
  <si>
    <t>列9086</t>
  </si>
  <si>
    <t>列9087</t>
  </si>
  <si>
    <t>列9088</t>
  </si>
  <si>
    <t>列9089</t>
  </si>
  <si>
    <t>列9090</t>
  </si>
  <si>
    <t>列9091</t>
  </si>
  <si>
    <t>列9092</t>
  </si>
  <si>
    <t>列9093</t>
  </si>
  <si>
    <t>列9094</t>
  </si>
  <si>
    <t>列9095</t>
  </si>
  <si>
    <t>列9096</t>
  </si>
  <si>
    <t>列9097</t>
  </si>
  <si>
    <t>列9098</t>
  </si>
  <si>
    <t>列9099</t>
  </si>
  <si>
    <t>列9100</t>
  </si>
  <si>
    <t>列9101</t>
  </si>
  <si>
    <t>列9102</t>
  </si>
  <si>
    <t>列9103</t>
  </si>
  <si>
    <t>列9104</t>
  </si>
  <si>
    <t>列9105</t>
  </si>
  <si>
    <t>列9106</t>
  </si>
  <si>
    <t>列9107</t>
  </si>
  <si>
    <t>列9108</t>
  </si>
  <si>
    <t>列9109</t>
  </si>
  <si>
    <t>列9110</t>
  </si>
  <si>
    <t>列9111</t>
  </si>
  <si>
    <t>列9112</t>
  </si>
  <si>
    <t>列9113</t>
  </si>
  <si>
    <t>列9114</t>
  </si>
  <si>
    <t>列9115</t>
  </si>
  <si>
    <t>列9116</t>
  </si>
  <si>
    <t>列9117</t>
  </si>
  <si>
    <t>列9118</t>
  </si>
  <si>
    <t>列9119</t>
  </si>
  <si>
    <t>列9120</t>
  </si>
  <si>
    <t>列9121</t>
  </si>
  <si>
    <t>列9122</t>
  </si>
  <si>
    <t>列9123</t>
  </si>
  <si>
    <t>列9124</t>
  </si>
  <si>
    <t>列9125</t>
  </si>
  <si>
    <t>列9126</t>
  </si>
  <si>
    <t>列9127</t>
  </si>
  <si>
    <t>列9128</t>
  </si>
  <si>
    <t>列9129</t>
  </si>
  <si>
    <t>列9130</t>
  </si>
  <si>
    <t>列9131</t>
  </si>
  <si>
    <t>列9132</t>
  </si>
  <si>
    <t>列9133</t>
  </si>
  <si>
    <t>列9134</t>
  </si>
  <si>
    <t>列9135</t>
  </si>
  <si>
    <t>列9136</t>
  </si>
  <si>
    <t>列9137</t>
  </si>
  <si>
    <t>列9138</t>
  </si>
  <si>
    <t>列9139</t>
  </si>
  <si>
    <t>列9140</t>
  </si>
  <si>
    <t>列9141</t>
  </si>
  <si>
    <t>列9142</t>
  </si>
  <si>
    <t>列9143</t>
  </si>
  <si>
    <t>列9144</t>
  </si>
  <si>
    <t>列9145</t>
  </si>
  <si>
    <t>列9146</t>
  </si>
  <si>
    <t>列9147</t>
  </si>
  <si>
    <t>列9148</t>
  </si>
  <si>
    <t>列9149</t>
  </si>
  <si>
    <t>列9150</t>
  </si>
  <si>
    <t>列9151</t>
  </si>
  <si>
    <t>列9152</t>
  </si>
  <si>
    <t>列9153</t>
  </si>
  <si>
    <t>列9154</t>
  </si>
  <si>
    <t>列9155</t>
  </si>
  <si>
    <t>列9156</t>
  </si>
  <si>
    <t>列9157</t>
  </si>
  <si>
    <t>列9158</t>
  </si>
  <si>
    <t>列9159</t>
  </si>
  <si>
    <t>列9160</t>
  </si>
  <si>
    <t>列9161</t>
  </si>
  <si>
    <t>列9162</t>
  </si>
  <si>
    <t>列9163</t>
  </si>
  <si>
    <t>列9164</t>
  </si>
  <si>
    <t>列9165</t>
  </si>
  <si>
    <t>列9166</t>
  </si>
  <si>
    <t>列9167</t>
  </si>
  <si>
    <t>列9168</t>
  </si>
  <si>
    <t>列9169</t>
  </si>
  <si>
    <t>列9170</t>
  </si>
  <si>
    <t>列9171</t>
  </si>
  <si>
    <t>列9172</t>
  </si>
  <si>
    <t>列9173</t>
  </si>
  <si>
    <t>列9174</t>
  </si>
  <si>
    <t>列9175</t>
  </si>
  <si>
    <t>列9176</t>
  </si>
  <si>
    <t>列9177</t>
  </si>
  <si>
    <t>列9178</t>
  </si>
  <si>
    <t>列9179</t>
  </si>
  <si>
    <t>列9180</t>
  </si>
  <si>
    <t>列9181</t>
  </si>
  <si>
    <t>列9182</t>
  </si>
  <si>
    <t>列9183</t>
  </si>
  <si>
    <t>列9184</t>
  </si>
  <si>
    <t>列9185</t>
  </si>
  <si>
    <t>列9186</t>
  </si>
  <si>
    <t>列9187</t>
  </si>
  <si>
    <t>列9188</t>
  </si>
  <si>
    <t>列9189</t>
  </si>
  <si>
    <t>列9190</t>
  </si>
  <si>
    <t>列9191</t>
  </si>
  <si>
    <t>列9192</t>
  </si>
  <si>
    <t>列9193</t>
  </si>
  <si>
    <t>列9194</t>
  </si>
  <si>
    <t>列9195</t>
  </si>
  <si>
    <t>列9196</t>
  </si>
  <si>
    <t>列9197</t>
  </si>
  <si>
    <t>列9198</t>
  </si>
  <si>
    <t>列9199</t>
  </si>
  <si>
    <t>列9200</t>
  </si>
  <si>
    <t>列9201</t>
  </si>
  <si>
    <t>列9202</t>
  </si>
  <si>
    <t>列9203</t>
  </si>
  <si>
    <t>列9204</t>
  </si>
  <si>
    <t>列9205</t>
  </si>
  <si>
    <t>列9206</t>
  </si>
  <si>
    <t>列9207</t>
  </si>
  <si>
    <t>列9208</t>
  </si>
  <si>
    <t>列9209</t>
  </si>
  <si>
    <t>列9210</t>
  </si>
  <si>
    <t>列9211</t>
  </si>
  <si>
    <t>列9212</t>
  </si>
  <si>
    <t>列9213</t>
  </si>
  <si>
    <t>列9214</t>
  </si>
  <si>
    <t>列9215</t>
  </si>
  <si>
    <t>列9216</t>
  </si>
  <si>
    <t>列9217</t>
  </si>
  <si>
    <t>列9218</t>
  </si>
  <si>
    <t>列9219</t>
  </si>
  <si>
    <t>列9220</t>
  </si>
  <si>
    <t>列9221</t>
  </si>
  <si>
    <t>列9222</t>
  </si>
  <si>
    <t>列9223</t>
  </si>
  <si>
    <t>列9224</t>
  </si>
  <si>
    <t>列9225</t>
  </si>
  <si>
    <t>列9226</t>
  </si>
  <si>
    <t>列9227</t>
  </si>
  <si>
    <t>列9228</t>
  </si>
  <si>
    <t>列9229</t>
  </si>
  <si>
    <t>列9230</t>
  </si>
  <si>
    <t>列9231</t>
  </si>
  <si>
    <t>列9232</t>
  </si>
  <si>
    <t>列9233</t>
  </si>
  <si>
    <t>列9234</t>
  </si>
  <si>
    <t>列9235</t>
  </si>
  <si>
    <t>列9236</t>
  </si>
  <si>
    <t>列9237</t>
  </si>
  <si>
    <t>列9238</t>
  </si>
  <si>
    <t>列9239</t>
  </si>
  <si>
    <t>列9240</t>
  </si>
  <si>
    <t>列9241</t>
  </si>
  <si>
    <t>列9242</t>
  </si>
  <si>
    <t>列9243</t>
  </si>
  <si>
    <t>列9244</t>
  </si>
  <si>
    <t>列9245</t>
  </si>
  <si>
    <t>列9246</t>
  </si>
  <si>
    <t>列9247</t>
  </si>
  <si>
    <t>列9248</t>
  </si>
  <si>
    <t>列9249</t>
  </si>
  <si>
    <t>列9250</t>
  </si>
  <si>
    <t>列9251</t>
  </si>
  <si>
    <t>列9252</t>
  </si>
  <si>
    <t>列9253</t>
  </si>
  <si>
    <t>列9254</t>
  </si>
  <si>
    <t>列9255</t>
  </si>
  <si>
    <t>列9256</t>
  </si>
  <si>
    <t>列9257</t>
  </si>
  <si>
    <t>列9258</t>
  </si>
  <si>
    <t>列9259</t>
  </si>
  <si>
    <t>列9260</t>
  </si>
  <si>
    <t>列9261</t>
  </si>
  <si>
    <t>列9262</t>
  </si>
  <si>
    <t>列9263</t>
  </si>
  <si>
    <t>列9264</t>
  </si>
  <si>
    <t>列9265</t>
  </si>
  <si>
    <t>列9266</t>
  </si>
  <si>
    <t>列9267</t>
  </si>
  <si>
    <t>列9268</t>
  </si>
  <si>
    <t>列9269</t>
  </si>
  <si>
    <t>列9270</t>
  </si>
  <si>
    <t>列9271</t>
  </si>
  <si>
    <t>列9272</t>
  </si>
  <si>
    <t>列9273</t>
  </si>
  <si>
    <t>列9274</t>
  </si>
  <si>
    <t>列9275</t>
  </si>
  <si>
    <t>列9276</t>
  </si>
  <si>
    <t>列9277</t>
  </si>
  <si>
    <t>列9278</t>
  </si>
  <si>
    <t>列9279</t>
  </si>
  <si>
    <t>列9280</t>
  </si>
  <si>
    <t>列9281</t>
  </si>
  <si>
    <t>列9282</t>
  </si>
  <si>
    <t>列9283</t>
  </si>
  <si>
    <t>列9284</t>
  </si>
  <si>
    <t>列9285</t>
  </si>
  <si>
    <t>列9286</t>
  </si>
  <si>
    <t>列9287</t>
  </si>
  <si>
    <t>列9288</t>
  </si>
  <si>
    <t>列9289</t>
  </si>
  <si>
    <t>列9290</t>
  </si>
  <si>
    <t>列9291</t>
  </si>
  <si>
    <t>列9292</t>
  </si>
  <si>
    <t>列9293</t>
  </si>
  <si>
    <t>列9294</t>
  </si>
  <si>
    <t>列9295</t>
  </si>
  <si>
    <t>列9296</t>
  </si>
  <si>
    <t>列9297</t>
  </si>
  <si>
    <t>列9298</t>
  </si>
  <si>
    <t>列9299</t>
  </si>
  <si>
    <t>列9300</t>
  </si>
  <si>
    <t>列9301</t>
  </si>
  <si>
    <t>列9302</t>
  </si>
  <si>
    <t>列9303</t>
  </si>
  <si>
    <t>列9304</t>
  </si>
  <si>
    <t>列9305</t>
  </si>
  <si>
    <t>列9306</t>
  </si>
  <si>
    <t>列9307</t>
  </si>
  <si>
    <t>列9308</t>
  </si>
  <si>
    <t>列9309</t>
  </si>
  <si>
    <t>列9310</t>
  </si>
  <si>
    <t>列9311</t>
  </si>
  <si>
    <t>列9312</t>
  </si>
  <si>
    <t>列9313</t>
  </si>
  <si>
    <t>列9314</t>
  </si>
  <si>
    <t>列9315</t>
  </si>
  <si>
    <t>列9316</t>
  </si>
  <si>
    <t>列9317</t>
  </si>
  <si>
    <t>列9318</t>
  </si>
  <si>
    <t>列9319</t>
  </si>
  <si>
    <t>列9320</t>
  </si>
  <si>
    <t>列9321</t>
  </si>
  <si>
    <t>列9322</t>
  </si>
  <si>
    <t>列9323</t>
  </si>
  <si>
    <t>列9324</t>
  </si>
  <si>
    <t>列9325</t>
  </si>
  <si>
    <t>列9326</t>
  </si>
  <si>
    <t>列9327</t>
  </si>
  <si>
    <t>列9328</t>
  </si>
  <si>
    <t>列9329</t>
  </si>
  <si>
    <t>列9330</t>
  </si>
  <si>
    <t>列9331</t>
  </si>
  <si>
    <t>列9332</t>
  </si>
  <si>
    <t>列9333</t>
  </si>
  <si>
    <t>列9334</t>
  </si>
  <si>
    <t>列9335</t>
  </si>
  <si>
    <t>列9336</t>
  </si>
  <si>
    <t>列9337</t>
  </si>
  <si>
    <t>列9338</t>
  </si>
  <si>
    <t>列9339</t>
  </si>
  <si>
    <t>列9340</t>
  </si>
  <si>
    <t>列9341</t>
  </si>
  <si>
    <t>列9342</t>
  </si>
  <si>
    <t>列9343</t>
  </si>
  <si>
    <t>列9344</t>
  </si>
  <si>
    <t>列9345</t>
  </si>
  <si>
    <t>列9346</t>
  </si>
  <si>
    <t>列9347</t>
  </si>
  <si>
    <t>列9348</t>
  </si>
  <si>
    <t>列9349</t>
  </si>
  <si>
    <t>列9350</t>
  </si>
  <si>
    <t>列9351</t>
  </si>
  <si>
    <t>列9352</t>
  </si>
  <si>
    <t>列9353</t>
  </si>
  <si>
    <t>列9354</t>
  </si>
  <si>
    <t>列9355</t>
  </si>
  <si>
    <t>列9356</t>
  </si>
  <si>
    <t>列9357</t>
  </si>
  <si>
    <t>列9358</t>
  </si>
  <si>
    <t>列9359</t>
  </si>
  <si>
    <t>列9360</t>
  </si>
  <si>
    <t>列9361</t>
  </si>
  <si>
    <t>列9362</t>
  </si>
  <si>
    <t>列9363</t>
  </si>
  <si>
    <t>列9364</t>
  </si>
  <si>
    <t>列9365</t>
  </si>
  <si>
    <t>列9366</t>
  </si>
  <si>
    <t>列9367</t>
  </si>
  <si>
    <t>列9368</t>
  </si>
  <si>
    <t>列9369</t>
  </si>
  <si>
    <t>列9370</t>
  </si>
  <si>
    <t>列9371</t>
  </si>
  <si>
    <t>列9372</t>
  </si>
  <si>
    <t>列9373</t>
  </si>
  <si>
    <t>列9374</t>
  </si>
  <si>
    <t>列9375</t>
  </si>
  <si>
    <t>列9376</t>
  </si>
  <si>
    <t>列9377</t>
  </si>
  <si>
    <t>列9378</t>
  </si>
  <si>
    <t>列9379</t>
  </si>
  <si>
    <t>列9380</t>
  </si>
  <si>
    <t>列9381</t>
  </si>
  <si>
    <t>列9382</t>
  </si>
  <si>
    <t>列9383</t>
  </si>
  <si>
    <t>列9384</t>
  </si>
  <si>
    <t>列9385</t>
  </si>
  <si>
    <t>列9386</t>
  </si>
  <si>
    <t>列9387</t>
  </si>
  <si>
    <t>列9388</t>
  </si>
  <si>
    <t>列9389</t>
  </si>
  <si>
    <t>列9390</t>
  </si>
  <si>
    <t>列9391</t>
  </si>
  <si>
    <t>列9392</t>
  </si>
  <si>
    <t>列9393</t>
  </si>
  <si>
    <t>列9394</t>
  </si>
  <si>
    <t>列9395</t>
  </si>
  <si>
    <t>列9396</t>
  </si>
  <si>
    <t>列9397</t>
  </si>
  <si>
    <t>列9398</t>
  </si>
  <si>
    <t>列9399</t>
  </si>
  <si>
    <t>列9400</t>
  </si>
  <si>
    <t>列9401</t>
  </si>
  <si>
    <t>列9402</t>
  </si>
  <si>
    <t>列9403</t>
  </si>
  <si>
    <t>列9404</t>
  </si>
  <si>
    <t>列9405</t>
  </si>
  <si>
    <t>列9406</t>
  </si>
  <si>
    <t>列9407</t>
  </si>
  <si>
    <t>列9408</t>
  </si>
  <si>
    <t>列9409</t>
  </si>
  <si>
    <t>列9410</t>
  </si>
  <si>
    <t>列9411</t>
  </si>
  <si>
    <t>列9412</t>
  </si>
  <si>
    <t>列9413</t>
  </si>
  <si>
    <t>列9414</t>
  </si>
  <si>
    <t>列9415</t>
  </si>
  <si>
    <t>列9416</t>
  </si>
  <si>
    <t>列9417</t>
  </si>
  <si>
    <t>列9418</t>
  </si>
  <si>
    <t>列9419</t>
  </si>
  <si>
    <t>列9420</t>
  </si>
  <si>
    <t>列9421</t>
  </si>
  <si>
    <t>列9422</t>
  </si>
  <si>
    <t>列9423</t>
  </si>
  <si>
    <t>列9424</t>
  </si>
  <si>
    <t>列9425</t>
  </si>
  <si>
    <t>列9426</t>
  </si>
  <si>
    <t>列9427</t>
  </si>
  <si>
    <t>列9428</t>
  </si>
  <si>
    <t>列9429</t>
  </si>
  <si>
    <t>列9430</t>
  </si>
  <si>
    <t>列9431</t>
  </si>
  <si>
    <t>列9432</t>
  </si>
  <si>
    <t>列9433</t>
  </si>
  <si>
    <t>列9434</t>
  </si>
  <si>
    <t>列9435</t>
  </si>
  <si>
    <t>列9436</t>
  </si>
  <si>
    <t>列9437</t>
  </si>
  <si>
    <t>列9438</t>
  </si>
  <si>
    <t>列9439</t>
  </si>
  <si>
    <t>列9440</t>
  </si>
  <si>
    <t>列9441</t>
  </si>
  <si>
    <t>列9442</t>
  </si>
  <si>
    <t>列9443</t>
  </si>
  <si>
    <t>列9444</t>
  </si>
  <si>
    <t>列9445</t>
  </si>
  <si>
    <t>列9446</t>
  </si>
  <si>
    <t>列9447</t>
  </si>
  <si>
    <t>列9448</t>
  </si>
  <si>
    <t>列9449</t>
  </si>
  <si>
    <t>列9450</t>
  </si>
  <si>
    <t>列9451</t>
  </si>
  <si>
    <t>列9452</t>
  </si>
  <si>
    <t>列9453</t>
  </si>
  <si>
    <t>列9454</t>
  </si>
  <si>
    <t>列9455</t>
  </si>
  <si>
    <t>列9456</t>
  </si>
  <si>
    <t>列9457</t>
  </si>
  <si>
    <t>列9458</t>
  </si>
  <si>
    <t>列9459</t>
  </si>
  <si>
    <t>列9460</t>
  </si>
  <si>
    <t>列9461</t>
  </si>
  <si>
    <t>列9462</t>
  </si>
  <si>
    <t>列9463</t>
  </si>
  <si>
    <t>列9464</t>
  </si>
  <si>
    <t>列9465</t>
  </si>
  <si>
    <t>列9466</t>
  </si>
  <si>
    <t>列9467</t>
  </si>
  <si>
    <t>列9468</t>
  </si>
  <si>
    <t>列9469</t>
  </si>
  <si>
    <t>列9470</t>
  </si>
  <si>
    <t>列9471</t>
  </si>
  <si>
    <t>列9472</t>
  </si>
  <si>
    <t>列9473</t>
  </si>
  <si>
    <t>列9474</t>
  </si>
  <si>
    <t>列9475</t>
  </si>
  <si>
    <t>列9476</t>
  </si>
  <si>
    <t>列9477</t>
  </si>
  <si>
    <t>列9478</t>
  </si>
  <si>
    <t>列9479</t>
  </si>
  <si>
    <t>列9480</t>
  </si>
  <si>
    <t>列9481</t>
  </si>
  <si>
    <t>列9482</t>
  </si>
  <si>
    <t>列9483</t>
  </si>
  <si>
    <t>列9484</t>
  </si>
  <si>
    <t>列9485</t>
  </si>
  <si>
    <t>列9486</t>
  </si>
  <si>
    <t>列9487</t>
  </si>
  <si>
    <t>列9488</t>
  </si>
  <si>
    <t>列9489</t>
  </si>
  <si>
    <t>列9490</t>
  </si>
  <si>
    <t>列9491</t>
  </si>
  <si>
    <t>列9492</t>
  </si>
  <si>
    <t>列9493</t>
  </si>
  <si>
    <t>列9494</t>
  </si>
  <si>
    <t>列9495</t>
  </si>
  <si>
    <t>列9496</t>
  </si>
  <si>
    <t>列9497</t>
  </si>
  <si>
    <t>列9498</t>
  </si>
  <si>
    <t>列9499</t>
  </si>
  <si>
    <t>列9500</t>
  </si>
  <si>
    <t>列9501</t>
  </si>
  <si>
    <t>列9502</t>
  </si>
  <si>
    <t>列9503</t>
  </si>
  <si>
    <t>列9504</t>
  </si>
  <si>
    <t>列9505</t>
  </si>
  <si>
    <t>列9506</t>
  </si>
  <si>
    <t>列9507</t>
  </si>
  <si>
    <t>列9508</t>
  </si>
  <si>
    <t>列9509</t>
  </si>
  <si>
    <t>列9510</t>
  </si>
  <si>
    <t>列9511</t>
  </si>
  <si>
    <t>列9512</t>
  </si>
  <si>
    <t>列9513</t>
  </si>
  <si>
    <t>列9514</t>
  </si>
  <si>
    <t>列9515</t>
  </si>
  <si>
    <t>列9516</t>
  </si>
  <si>
    <t>列9517</t>
  </si>
  <si>
    <t>列9518</t>
  </si>
  <si>
    <t>列9519</t>
  </si>
  <si>
    <t>列9520</t>
  </si>
  <si>
    <t>列9521</t>
  </si>
  <si>
    <t>列9522</t>
  </si>
  <si>
    <t>列9523</t>
  </si>
  <si>
    <t>列9524</t>
  </si>
  <si>
    <t>列9525</t>
  </si>
  <si>
    <t>列9526</t>
  </si>
  <si>
    <t>列9527</t>
  </si>
  <si>
    <t>列9528</t>
  </si>
  <si>
    <t>列9529</t>
  </si>
  <si>
    <t>列9530</t>
  </si>
  <si>
    <t>列9531</t>
  </si>
  <si>
    <t>列9532</t>
  </si>
  <si>
    <t>列9533</t>
  </si>
  <si>
    <t>列9534</t>
  </si>
  <si>
    <t>列9535</t>
  </si>
  <si>
    <t>列9536</t>
  </si>
  <si>
    <t>列9537</t>
  </si>
  <si>
    <t>列9538</t>
  </si>
  <si>
    <t>列9539</t>
  </si>
  <si>
    <t>列9540</t>
  </si>
  <si>
    <t>列9541</t>
  </si>
  <si>
    <t>列9542</t>
  </si>
  <si>
    <t>列9543</t>
  </si>
  <si>
    <t>列9544</t>
  </si>
  <si>
    <t>列9545</t>
  </si>
  <si>
    <t>列9546</t>
  </si>
  <si>
    <t>列9547</t>
  </si>
  <si>
    <t>列9548</t>
  </si>
  <si>
    <t>列9549</t>
  </si>
  <si>
    <t>列9550</t>
  </si>
  <si>
    <t>列9551</t>
  </si>
  <si>
    <t>列9552</t>
  </si>
  <si>
    <t>列9553</t>
  </si>
  <si>
    <t>列9554</t>
  </si>
  <si>
    <t>列9555</t>
  </si>
  <si>
    <t>列9556</t>
  </si>
  <si>
    <t>列9557</t>
  </si>
  <si>
    <t>列9558</t>
  </si>
  <si>
    <t>列9559</t>
  </si>
  <si>
    <t>列9560</t>
  </si>
  <si>
    <t>列9561</t>
  </si>
  <si>
    <t>列9562</t>
  </si>
  <si>
    <t>列9563</t>
  </si>
  <si>
    <t>列9564</t>
  </si>
  <si>
    <t>列9565</t>
  </si>
  <si>
    <t>列9566</t>
  </si>
  <si>
    <t>列9567</t>
  </si>
  <si>
    <t>列9568</t>
  </si>
  <si>
    <t>列9569</t>
  </si>
  <si>
    <t>列9570</t>
  </si>
  <si>
    <t>列9571</t>
  </si>
  <si>
    <t>列9572</t>
  </si>
  <si>
    <t>列9573</t>
  </si>
  <si>
    <t>列9574</t>
  </si>
  <si>
    <t>列9575</t>
  </si>
  <si>
    <t>列9576</t>
  </si>
  <si>
    <t>列9577</t>
  </si>
  <si>
    <t>列9578</t>
  </si>
  <si>
    <t>列9579</t>
  </si>
  <si>
    <t>列9580</t>
  </si>
  <si>
    <t>列9581</t>
  </si>
  <si>
    <t>列9582</t>
  </si>
  <si>
    <t>列9583</t>
  </si>
  <si>
    <t>列9584</t>
  </si>
  <si>
    <t>列9585</t>
  </si>
  <si>
    <t>列9586</t>
  </si>
  <si>
    <t>列9587</t>
  </si>
  <si>
    <t>列9588</t>
  </si>
  <si>
    <t>列9589</t>
  </si>
  <si>
    <t>列9590</t>
  </si>
  <si>
    <t>列9591</t>
  </si>
  <si>
    <t>列9592</t>
  </si>
  <si>
    <t>列9593</t>
  </si>
  <si>
    <t>列9594</t>
  </si>
  <si>
    <t>列9595</t>
  </si>
  <si>
    <t>列9596</t>
  </si>
  <si>
    <t>列9597</t>
  </si>
  <si>
    <t>列9598</t>
  </si>
  <si>
    <t>列9599</t>
  </si>
  <si>
    <t>列9600</t>
  </si>
  <si>
    <t>列9601</t>
  </si>
  <si>
    <t>列9602</t>
  </si>
  <si>
    <t>列9603</t>
  </si>
  <si>
    <t>列9604</t>
  </si>
  <si>
    <t>列9605</t>
  </si>
  <si>
    <t>列9606</t>
  </si>
  <si>
    <t>列9607</t>
  </si>
  <si>
    <t>列9608</t>
  </si>
  <si>
    <t>列9609</t>
  </si>
  <si>
    <t>列9610</t>
  </si>
  <si>
    <t>列9611</t>
  </si>
  <si>
    <t>列9612</t>
  </si>
  <si>
    <t>列9613</t>
  </si>
  <si>
    <t>列9614</t>
  </si>
  <si>
    <t>列9615</t>
  </si>
  <si>
    <t>列9616</t>
  </si>
  <si>
    <t>列9617</t>
  </si>
  <si>
    <t>列9618</t>
  </si>
  <si>
    <t>列9619</t>
  </si>
  <si>
    <t>列9620</t>
  </si>
  <si>
    <t>列9621</t>
  </si>
  <si>
    <t>列9622</t>
  </si>
  <si>
    <t>列9623</t>
  </si>
  <si>
    <t>列9624</t>
  </si>
  <si>
    <t>列9625</t>
  </si>
  <si>
    <t>列9626</t>
  </si>
  <si>
    <t>列9627</t>
  </si>
  <si>
    <t>列9628</t>
  </si>
  <si>
    <t>列9629</t>
  </si>
  <si>
    <t>列9630</t>
  </si>
  <si>
    <t>列9631</t>
  </si>
  <si>
    <t>列9632</t>
  </si>
  <si>
    <t>列9633</t>
  </si>
  <si>
    <t>列9634</t>
  </si>
  <si>
    <t>列9635</t>
  </si>
  <si>
    <t>列9636</t>
  </si>
  <si>
    <t>列9637</t>
  </si>
  <si>
    <t>列9638</t>
  </si>
  <si>
    <t>列9639</t>
  </si>
  <si>
    <t>列9640</t>
  </si>
  <si>
    <t>列9641</t>
  </si>
  <si>
    <t>列9642</t>
  </si>
  <si>
    <t>列9643</t>
  </si>
  <si>
    <t>列9644</t>
  </si>
  <si>
    <t>列9645</t>
  </si>
  <si>
    <t>列9646</t>
  </si>
  <si>
    <t>列9647</t>
  </si>
  <si>
    <t>列9648</t>
  </si>
  <si>
    <t>列9649</t>
  </si>
  <si>
    <t>列9650</t>
  </si>
  <si>
    <t>列9651</t>
  </si>
  <si>
    <t>列9652</t>
  </si>
  <si>
    <t>列9653</t>
  </si>
  <si>
    <t>列9654</t>
  </si>
  <si>
    <t>列9655</t>
  </si>
  <si>
    <t>列9656</t>
  </si>
  <si>
    <t>列9657</t>
  </si>
  <si>
    <t>列9658</t>
  </si>
  <si>
    <t>列9659</t>
  </si>
  <si>
    <t>列9660</t>
  </si>
  <si>
    <t>列9661</t>
  </si>
  <si>
    <t>列9662</t>
  </si>
  <si>
    <t>列9663</t>
  </si>
  <si>
    <t>列9664</t>
  </si>
  <si>
    <t>列9665</t>
  </si>
  <si>
    <t>列9666</t>
  </si>
  <si>
    <t>列9667</t>
  </si>
  <si>
    <t>列9668</t>
  </si>
  <si>
    <t>列9669</t>
  </si>
  <si>
    <t>列9670</t>
  </si>
  <si>
    <t>列9671</t>
  </si>
  <si>
    <t>列9672</t>
  </si>
  <si>
    <t>列9673</t>
  </si>
  <si>
    <t>列9674</t>
  </si>
  <si>
    <t>列9675</t>
  </si>
  <si>
    <t>列9676</t>
  </si>
  <si>
    <t>列9677</t>
  </si>
  <si>
    <t>列9678</t>
  </si>
  <si>
    <t>列9679</t>
  </si>
  <si>
    <t>列9680</t>
  </si>
  <si>
    <t>列9681</t>
  </si>
  <si>
    <t>列9682</t>
  </si>
  <si>
    <t>列9683</t>
  </si>
  <si>
    <t>列9684</t>
  </si>
  <si>
    <t>列9685</t>
  </si>
  <si>
    <t>列9686</t>
  </si>
  <si>
    <t>列9687</t>
  </si>
  <si>
    <t>列9688</t>
  </si>
  <si>
    <t>列9689</t>
  </si>
  <si>
    <t>列9690</t>
  </si>
  <si>
    <t>列9691</t>
  </si>
  <si>
    <t>列9692</t>
  </si>
  <si>
    <t>列9693</t>
  </si>
  <si>
    <t>列9694</t>
  </si>
  <si>
    <t>列9695</t>
  </si>
  <si>
    <t>列9696</t>
  </si>
  <si>
    <t>列9697</t>
  </si>
  <si>
    <t>列9698</t>
  </si>
  <si>
    <t>列9699</t>
  </si>
  <si>
    <t>列9700</t>
  </si>
  <si>
    <t>列9701</t>
  </si>
  <si>
    <t>列9702</t>
  </si>
  <si>
    <t>列9703</t>
  </si>
  <si>
    <t>列9704</t>
  </si>
  <si>
    <t>列9705</t>
  </si>
  <si>
    <t>列9706</t>
  </si>
  <si>
    <t>列9707</t>
  </si>
  <si>
    <t>列9708</t>
  </si>
  <si>
    <t>列9709</t>
  </si>
  <si>
    <t>列9710</t>
  </si>
  <si>
    <t>列9711</t>
  </si>
  <si>
    <t>列9712</t>
  </si>
  <si>
    <t>列9713</t>
  </si>
  <si>
    <t>列9714</t>
  </si>
  <si>
    <t>列9715</t>
  </si>
  <si>
    <t>列9716</t>
  </si>
  <si>
    <t>列9717</t>
  </si>
  <si>
    <t>列9718</t>
  </si>
  <si>
    <t>列9719</t>
  </si>
  <si>
    <t>列9720</t>
  </si>
  <si>
    <t>列9721</t>
  </si>
  <si>
    <t>列9722</t>
  </si>
  <si>
    <t>列9723</t>
  </si>
  <si>
    <t>列9724</t>
  </si>
  <si>
    <t>列9725</t>
  </si>
  <si>
    <t>列9726</t>
  </si>
  <si>
    <t>列9727</t>
  </si>
  <si>
    <t>列9728</t>
  </si>
  <si>
    <t>列9729</t>
  </si>
  <si>
    <t>列9730</t>
  </si>
  <si>
    <t>列9731</t>
  </si>
  <si>
    <t>列9732</t>
  </si>
  <si>
    <t>列9733</t>
  </si>
  <si>
    <t>列9734</t>
  </si>
  <si>
    <t>列9735</t>
  </si>
  <si>
    <t>列9736</t>
  </si>
  <si>
    <t>列9737</t>
  </si>
  <si>
    <t>列9738</t>
  </si>
  <si>
    <t>列9739</t>
  </si>
  <si>
    <t>列9740</t>
  </si>
  <si>
    <t>列9741</t>
  </si>
  <si>
    <t>列9742</t>
  </si>
  <si>
    <t>列9743</t>
  </si>
  <si>
    <t>列9744</t>
  </si>
  <si>
    <t>列9745</t>
  </si>
  <si>
    <t>列9746</t>
  </si>
  <si>
    <t>列9747</t>
  </si>
  <si>
    <t>列9748</t>
  </si>
  <si>
    <t>列9749</t>
  </si>
  <si>
    <t>列9750</t>
  </si>
  <si>
    <t>列9751</t>
  </si>
  <si>
    <t>列9752</t>
  </si>
  <si>
    <t>列9753</t>
  </si>
  <si>
    <t>列9754</t>
  </si>
  <si>
    <t>列9755</t>
  </si>
  <si>
    <t>列9756</t>
  </si>
  <si>
    <t>列9757</t>
  </si>
  <si>
    <t>列9758</t>
  </si>
  <si>
    <t>列9759</t>
  </si>
  <si>
    <t>列9760</t>
  </si>
  <si>
    <t>列9761</t>
  </si>
  <si>
    <t>列9762</t>
  </si>
  <si>
    <t>列9763</t>
  </si>
  <si>
    <t>列9764</t>
  </si>
  <si>
    <t>列9765</t>
  </si>
  <si>
    <t>列9766</t>
  </si>
  <si>
    <t>列9767</t>
  </si>
  <si>
    <t>列9768</t>
  </si>
  <si>
    <t>列9769</t>
  </si>
  <si>
    <t>列9770</t>
  </si>
  <si>
    <t>列9771</t>
  </si>
  <si>
    <t>列9772</t>
  </si>
  <si>
    <t>列9773</t>
  </si>
  <si>
    <t>列9774</t>
  </si>
  <si>
    <t>列9775</t>
  </si>
  <si>
    <t>列9776</t>
  </si>
  <si>
    <t>列9777</t>
  </si>
  <si>
    <t>列9778</t>
  </si>
  <si>
    <t>列9779</t>
  </si>
  <si>
    <t>列9780</t>
  </si>
  <si>
    <t>列9781</t>
  </si>
  <si>
    <t>列9782</t>
  </si>
  <si>
    <t>列9783</t>
  </si>
  <si>
    <t>列9784</t>
  </si>
  <si>
    <t>列9785</t>
  </si>
  <si>
    <t>列9786</t>
  </si>
  <si>
    <t>列9787</t>
  </si>
  <si>
    <t>列9788</t>
  </si>
  <si>
    <t>列9789</t>
  </si>
  <si>
    <t>列9790</t>
  </si>
  <si>
    <t>列9791</t>
  </si>
  <si>
    <t>列9792</t>
  </si>
  <si>
    <t>列9793</t>
  </si>
  <si>
    <t>列9794</t>
  </si>
  <si>
    <t>列9795</t>
  </si>
  <si>
    <t>列9796</t>
  </si>
  <si>
    <t>列9797</t>
  </si>
  <si>
    <t>列9798</t>
  </si>
  <si>
    <t>列9799</t>
  </si>
  <si>
    <t>列9800</t>
  </si>
  <si>
    <t>列9801</t>
  </si>
  <si>
    <t>列9802</t>
  </si>
  <si>
    <t>列9803</t>
  </si>
  <si>
    <t>列9804</t>
  </si>
  <si>
    <t>列9805</t>
  </si>
  <si>
    <t>列9806</t>
  </si>
  <si>
    <t>列9807</t>
  </si>
  <si>
    <t>列9808</t>
  </si>
  <si>
    <t>列9809</t>
  </si>
  <si>
    <t>列9810</t>
  </si>
  <si>
    <t>列9811</t>
  </si>
  <si>
    <t>列9812</t>
  </si>
  <si>
    <t>列9813</t>
  </si>
  <si>
    <t>列9814</t>
  </si>
  <si>
    <t>列9815</t>
  </si>
  <si>
    <t>列9816</t>
  </si>
  <si>
    <t>列9817</t>
  </si>
  <si>
    <t>列9818</t>
  </si>
  <si>
    <t>列9819</t>
  </si>
  <si>
    <t>列9820</t>
  </si>
  <si>
    <t>列9821</t>
  </si>
  <si>
    <t>列9822</t>
  </si>
  <si>
    <t>列9823</t>
  </si>
  <si>
    <t>列9824</t>
  </si>
  <si>
    <t>列9825</t>
  </si>
  <si>
    <t>列9826</t>
  </si>
  <si>
    <t>列9827</t>
  </si>
  <si>
    <t>列9828</t>
  </si>
  <si>
    <t>列9829</t>
  </si>
  <si>
    <t>列9830</t>
  </si>
  <si>
    <t>列9831</t>
  </si>
  <si>
    <t>列9832</t>
  </si>
  <si>
    <t>列9833</t>
  </si>
  <si>
    <t>列9834</t>
  </si>
  <si>
    <t>列9835</t>
  </si>
  <si>
    <t>列9836</t>
  </si>
  <si>
    <t>列9837</t>
  </si>
  <si>
    <t>列9838</t>
  </si>
  <si>
    <t>列9839</t>
  </si>
  <si>
    <t>列9840</t>
  </si>
  <si>
    <t>列9841</t>
  </si>
  <si>
    <t>列9842</t>
  </si>
  <si>
    <t>列9843</t>
  </si>
  <si>
    <t>列9844</t>
  </si>
  <si>
    <t>列9845</t>
  </si>
  <si>
    <t>列9846</t>
  </si>
  <si>
    <t>列9847</t>
  </si>
  <si>
    <t>列9848</t>
  </si>
  <si>
    <t>列9849</t>
  </si>
  <si>
    <t>列9850</t>
  </si>
  <si>
    <t>列9851</t>
  </si>
  <si>
    <t>列9852</t>
  </si>
  <si>
    <t>列9853</t>
  </si>
  <si>
    <t>列9854</t>
  </si>
  <si>
    <t>列9855</t>
  </si>
  <si>
    <t>列9856</t>
  </si>
  <si>
    <t>列9857</t>
  </si>
  <si>
    <t>列9858</t>
  </si>
  <si>
    <t>列9859</t>
  </si>
  <si>
    <t>列9860</t>
  </si>
  <si>
    <t>列9861</t>
  </si>
  <si>
    <t>列9862</t>
  </si>
  <si>
    <t>列9863</t>
  </si>
  <si>
    <t>列9864</t>
  </si>
  <si>
    <t>列9865</t>
  </si>
  <si>
    <t>列9866</t>
  </si>
  <si>
    <t>列9867</t>
  </si>
  <si>
    <t>列9868</t>
  </si>
  <si>
    <t>列9869</t>
  </si>
  <si>
    <t>列9870</t>
  </si>
  <si>
    <t>列9871</t>
  </si>
  <si>
    <t>列9872</t>
  </si>
  <si>
    <t>列9873</t>
  </si>
  <si>
    <t>列9874</t>
  </si>
  <si>
    <t>列9875</t>
  </si>
  <si>
    <t>列9876</t>
  </si>
  <si>
    <t>列9877</t>
  </si>
  <si>
    <t>列9878</t>
  </si>
  <si>
    <t>列9879</t>
  </si>
  <si>
    <t>列9880</t>
  </si>
  <si>
    <t>列9881</t>
  </si>
  <si>
    <t>列9882</t>
  </si>
  <si>
    <t>列9883</t>
  </si>
  <si>
    <t>列9884</t>
  </si>
  <si>
    <t>列9885</t>
  </si>
  <si>
    <t>列9886</t>
  </si>
  <si>
    <t>列9887</t>
  </si>
  <si>
    <t>列9888</t>
  </si>
  <si>
    <t>列9889</t>
  </si>
  <si>
    <t>列9890</t>
  </si>
  <si>
    <t>列9891</t>
  </si>
  <si>
    <t>列9892</t>
  </si>
  <si>
    <t>列9893</t>
  </si>
  <si>
    <t>列9894</t>
  </si>
  <si>
    <t>列9895</t>
  </si>
  <si>
    <t>列9896</t>
  </si>
  <si>
    <t>列9897</t>
  </si>
  <si>
    <t>列9898</t>
  </si>
  <si>
    <t>列9899</t>
  </si>
  <si>
    <t>列9900</t>
  </si>
  <si>
    <t>列9901</t>
  </si>
  <si>
    <t>列9902</t>
  </si>
  <si>
    <t>列9903</t>
  </si>
  <si>
    <t>列9904</t>
  </si>
  <si>
    <t>列9905</t>
  </si>
  <si>
    <t>列9906</t>
  </si>
  <si>
    <t>列9907</t>
  </si>
  <si>
    <t>列9908</t>
  </si>
  <si>
    <t>列9909</t>
  </si>
  <si>
    <t>列9910</t>
  </si>
  <si>
    <t>列9911</t>
  </si>
  <si>
    <t>列9912</t>
  </si>
  <si>
    <t>列9913</t>
  </si>
  <si>
    <t>列9914</t>
  </si>
  <si>
    <t>列9915</t>
  </si>
  <si>
    <t>列9916</t>
  </si>
  <si>
    <t>列9917</t>
  </si>
  <si>
    <t>列9918</t>
  </si>
  <si>
    <t>列9919</t>
  </si>
  <si>
    <t>列9920</t>
  </si>
  <si>
    <t>列9921</t>
  </si>
  <si>
    <t>列9922</t>
  </si>
  <si>
    <t>列9923</t>
  </si>
  <si>
    <t>列9924</t>
  </si>
  <si>
    <t>列9925</t>
  </si>
  <si>
    <t>列9926</t>
  </si>
  <si>
    <t>列9927</t>
  </si>
  <si>
    <t>列9928</t>
  </si>
  <si>
    <t>列9929</t>
  </si>
  <si>
    <t>列9930</t>
  </si>
  <si>
    <t>列9931</t>
  </si>
  <si>
    <t>列9932</t>
  </si>
  <si>
    <t>列9933</t>
  </si>
  <si>
    <t>列9934</t>
  </si>
  <si>
    <t>列9935</t>
  </si>
  <si>
    <t>列9936</t>
  </si>
  <si>
    <t>列9937</t>
  </si>
  <si>
    <t>列9938</t>
  </si>
  <si>
    <t>列9939</t>
  </si>
  <si>
    <t>列9940</t>
  </si>
  <si>
    <t>列9941</t>
  </si>
  <si>
    <t>列9942</t>
  </si>
  <si>
    <t>列9943</t>
  </si>
  <si>
    <t>列9944</t>
  </si>
  <si>
    <t>列9945</t>
  </si>
  <si>
    <t>列9946</t>
  </si>
  <si>
    <t>列9947</t>
  </si>
  <si>
    <t>列9948</t>
  </si>
  <si>
    <t>列9949</t>
  </si>
  <si>
    <t>列9950</t>
  </si>
  <si>
    <t>列9951</t>
  </si>
  <si>
    <t>列9952</t>
  </si>
  <si>
    <t>列9953</t>
  </si>
  <si>
    <t>列9954</t>
  </si>
  <si>
    <t>列9955</t>
  </si>
  <si>
    <t>列9956</t>
  </si>
  <si>
    <t>列9957</t>
  </si>
  <si>
    <t>列9958</t>
  </si>
  <si>
    <t>列9959</t>
  </si>
  <si>
    <t>列9960</t>
  </si>
  <si>
    <t>列9961</t>
  </si>
  <si>
    <t>列9962</t>
  </si>
  <si>
    <t>列9963</t>
  </si>
  <si>
    <t>列9964</t>
  </si>
  <si>
    <t>列9965</t>
  </si>
  <si>
    <t>列9966</t>
  </si>
  <si>
    <t>列9967</t>
  </si>
  <si>
    <t>列9968</t>
  </si>
  <si>
    <t>列9969</t>
  </si>
  <si>
    <t>列9970</t>
  </si>
  <si>
    <t>列9971</t>
  </si>
  <si>
    <t>列9972</t>
  </si>
  <si>
    <t>列9973</t>
  </si>
  <si>
    <t>列9974</t>
  </si>
  <si>
    <t>列9975</t>
  </si>
  <si>
    <t>列9976</t>
  </si>
  <si>
    <t>列9977</t>
  </si>
  <si>
    <t>列9978</t>
  </si>
  <si>
    <t>列9979</t>
  </si>
  <si>
    <t>列9980</t>
  </si>
  <si>
    <t>列9981</t>
  </si>
  <si>
    <t>列9982</t>
  </si>
  <si>
    <t>列9983</t>
  </si>
  <si>
    <t>列9984</t>
  </si>
  <si>
    <t>列9985</t>
  </si>
  <si>
    <t>列9986</t>
  </si>
  <si>
    <t>列9987</t>
  </si>
  <si>
    <t>列9988</t>
  </si>
  <si>
    <t>列9989</t>
  </si>
  <si>
    <t>列9990</t>
  </si>
  <si>
    <t>列9991</t>
  </si>
  <si>
    <t>列9992</t>
  </si>
  <si>
    <t>列9993</t>
  </si>
  <si>
    <t>列9994</t>
  </si>
  <si>
    <t>列9995</t>
  </si>
  <si>
    <t>列9996</t>
  </si>
  <si>
    <t>列9997</t>
  </si>
  <si>
    <t>列9998</t>
  </si>
  <si>
    <t>列9999</t>
  </si>
  <si>
    <t>列10000</t>
  </si>
  <si>
    <t>列10001</t>
  </si>
  <si>
    <t>列10002</t>
  </si>
  <si>
    <t>列10003</t>
  </si>
  <si>
    <t>列10004</t>
  </si>
  <si>
    <t>列10005</t>
  </si>
  <si>
    <t>列10006</t>
  </si>
  <si>
    <t>列10007</t>
  </si>
  <si>
    <t>列10008</t>
  </si>
  <si>
    <t>列10009</t>
  </si>
  <si>
    <t>列10010</t>
  </si>
  <si>
    <t>列10011</t>
  </si>
  <si>
    <t>列10012</t>
  </si>
  <si>
    <t>列10013</t>
  </si>
  <si>
    <t>列10014</t>
  </si>
  <si>
    <t>列10015</t>
  </si>
  <si>
    <t>列10016</t>
  </si>
  <si>
    <t>列10017</t>
  </si>
  <si>
    <t>列10018</t>
  </si>
  <si>
    <t>列10019</t>
  </si>
  <si>
    <t>列10020</t>
  </si>
  <si>
    <t>列10021</t>
  </si>
  <si>
    <t>列10022</t>
  </si>
  <si>
    <t>列10023</t>
  </si>
  <si>
    <t>列10024</t>
  </si>
  <si>
    <t>列10025</t>
  </si>
  <si>
    <t>列10026</t>
  </si>
  <si>
    <t>列10027</t>
  </si>
  <si>
    <t>列10028</t>
  </si>
  <si>
    <t>列10029</t>
  </si>
  <si>
    <t>列10030</t>
  </si>
  <si>
    <t>列10031</t>
  </si>
  <si>
    <t>列10032</t>
  </si>
  <si>
    <t>列10033</t>
  </si>
  <si>
    <t>列10034</t>
  </si>
  <si>
    <t>列10035</t>
  </si>
  <si>
    <t>列10036</t>
  </si>
  <si>
    <t>列10037</t>
  </si>
  <si>
    <t>列10038</t>
  </si>
  <si>
    <t>列10039</t>
  </si>
  <si>
    <t>列10040</t>
  </si>
  <si>
    <t>列10041</t>
  </si>
  <si>
    <t>列10042</t>
  </si>
  <si>
    <t>列10043</t>
  </si>
  <si>
    <t>列10044</t>
  </si>
  <si>
    <t>列10045</t>
  </si>
  <si>
    <t>列10046</t>
  </si>
  <si>
    <t>列10047</t>
  </si>
  <si>
    <t>列10048</t>
  </si>
  <si>
    <t>列10049</t>
  </si>
  <si>
    <t>列10050</t>
  </si>
  <si>
    <t>列10051</t>
  </si>
  <si>
    <t>列10052</t>
  </si>
  <si>
    <t>列10053</t>
  </si>
  <si>
    <t>列10054</t>
  </si>
  <si>
    <t>列10055</t>
  </si>
  <si>
    <t>列10056</t>
  </si>
  <si>
    <t>列10057</t>
  </si>
  <si>
    <t>列10058</t>
  </si>
  <si>
    <t>列10059</t>
  </si>
  <si>
    <t>列10060</t>
  </si>
  <si>
    <t>列10061</t>
  </si>
  <si>
    <t>列10062</t>
  </si>
  <si>
    <t>列10063</t>
  </si>
  <si>
    <t>列10064</t>
  </si>
  <si>
    <t>列10065</t>
  </si>
  <si>
    <t>列10066</t>
  </si>
  <si>
    <t>列10067</t>
  </si>
  <si>
    <t>列10068</t>
  </si>
  <si>
    <t>列10069</t>
  </si>
  <si>
    <t>列10070</t>
  </si>
  <si>
    <t>列10071</t>
  </si>
  <si>
    <t>列10072</t>
  </si>
  <si>
    <t>列10073</t>
  </si>
  <si>
    <t>列10074</t>
  </si>
  <si>
    <t>列10075</t>
  </si>
  <si>
    <t>列10076</t>
  </si>
  <si>
    <t>列10077</t>
  </si>
  <si>
    <t>列10078</t>
  </si>
  <si>
    <t>列10079</t>
  </si>
  <si>
    <t>列10080</t>
  </si>
  <si>
    <t>列10081</t>
  </si>
  <si>
    <t>列10082</t>
  </si>
  <si>
    <t>列10083</t>
  </si>
  <si>
    <t>列10084</t>
  </si>
  <si>
    <t>列10085</t>
  </si>
  <si>
    <t>列10086</t>
  </si>
  <si>
    <t>列10087</t>
  </si>
  <si>
    <t>列10088</t>
  </si>
  <si>
    <t>列10089</t>
  </si>
  <si>
    <t>列10090</t>
  </si>
  <si>
    <t>列10091</t>
  </si>
  <si>
    <t>列10092</t>
  </si>
  <si>
    <t>列10093</t>
  </si>
  <si>
    <t>列10094</t>
  </si>
  <si>
    <t>列10095</t>
  </si>
  <si>
    <t>列10096</t>
  </si>
  <si>
    <t>列10097</t>
  </si>
  <si>
    <t>列10098</t>
  </si>
  <si>
    <t>列10099</t>
  </si>
  <si>
    <t>列10100</t>
  </si>
  <si>
    <t>列10101</t>
  </si>
  <si>
    <t>列10102</t>
  </si>
  <si>
    <t>列10103</t>
  </si>
  <si>
    <t>列10104</t>
  </si>
  <si>
    <t>列10105</t>
  </si>
  <si>
    <t>列10106</t>
  </si>
  <si>
    <t>列10107</t>
  </si>
  <si>
    <t>列10108</t>
  </si>
  <si>
    <t>列10109</t>
  </si>
  <si>
    <t>列10110</t>
  </si>
  <si>
    <t>列10111</t>
  </si>
  <si>
    <t>列10112</t>
  </si>
  <si>
    <t>列10113</t>
  </si>
  <si>
    <t>列10114</t>
  </si>
  <si>
    <t>列10115</t>
  </si>
  <si>
    <t>列10116</t>
  </si>
  <si>
    <t>列10117</t>
  </si>
  <si>
    <t>列10118</t>
  </si>
  <si>
    <t>列10119</t>
  </si>
  <si>
    <t>列10120</t>
  </si>
  <si>
    <t>列10121</t>
  </si>
  <si>
    <t>列10122</t>
  </si>
  <si>
    <t>列10123</t>
  </si>
  <si>
    <t>列10124</t>
  </si>
  <si>
    <t>列10125</t>
  </si>
  <si>
    <t>列10126</t>
  </si>
  <si>
    <t>列10127</t>
  </si>
  <si>
    <t>列10128</t>
  </si>
  <si>
    <t>列10129</t>
  </si>
  <si>
    <t>列10130</t>
  </si>
  <si>
    <t>列10131</t>
  </si>
  <si>
    <t>列10132</t>
  </si>
  <si>
    <t>列10133</t>
  </si>
  <si>
    <t>列10134</t>
  </si>
  <si>
    <t>列10135</t>
  </si>
  <si>
    <t>列10136</t>
  </si>
  <si>
    <t>列10137</t>
  </si>
  <si>
    <t>列10138</t>
  </si>
  <si>
    <t>列10139</t>
  </si>
  <si>
    <t>列10140</t>
  </si>
  <si>
    <t>列10141</t>
  </si>
  <si>
    <t>列10142</t>
  </si>
  <si>
    <t>列10143</t>
  </si>
  <si>
    <t>列10144</t>
  </si>
  <si>
    <t>列10145</t>
  </si>
  <si>
    <t>列10146</t>
  </si>
  <si>
    <t>列10147</t>
  </si>
  <si>
    <t>列10148</t>
  </si>
  <si>
    <t>列10149</t>
  </si>
  <si>
    <t>列10150</t>
  </si>
  <si>
    <t>列10151</t>
  </si>
  <si>
    <t>列10152</t>
  </si>
  <si>
    <t>列10153</t>
  </si>
  <si>
    <t>列10154</t>
  </si>
  <si>
    <t>列10155</t>
  </si>
  <si>
    <t>列10156</t>
  </si>
  <si>
    <t>列10157</t>
  </si>
  <si>
    <t>列10158</t>
  </si>
  <si>
    <t>列10159</t>
  </si>
  <si>
    <t>列10160</t>
  </si>
  <si>
    <t>列10161</t>
  </si>
  <si>
    <t>列10162</t>
  </si>
  <si>
    <t>列10163</t>
  </si>
  <si>
    <t>列10164</t>
  </si>
  <si>
    <t>列10165</t>
  </si>
  <si>
    <t>列10166</t>
  </si>
  <si>
    <t>列10167</t>
  </si>
  <si>
    <t>列10168</t>
  </si>
  <si>
    <t>列10169</t>
  </si>
  <si>
    <t>列10170</t>
  </si>
  <si>
    <t>列10171</t>
  </si>
  <si>
    <t>列10172</t>
  </si>
  <si>
    <t>列10173</t>
  </si>
  <si>
    <t>列10174</t>
  </si>
  <si>
    <t>列10175</t>
  </si>
  <si>
    <t>列10176</t>
  </si>
  <si>
    <t>列10177</t>
  </si>
  <si>
    <t>列10178</t>
  </si>
  <si>
    <t>列10179</t>
  </si>
  <si>
    <t>列10180</t>
  </si>
  <si>
    <t>列10181</t>
  </si>
  <si>
    <t>列10182</t>
  </si>
  <si>
    <t>列10183</t>
  </si>
  <si>
    <t>列10184</t>
  </si>
  <si>
    <t>列10185</t>
  </si>
  <si>
    <t>列10186</t>
  </si>
  <si>
    <t>列10187</t>
  </si>
  <si>
    <t>列10188</t>
  </si>
  <si>
    <t>列10189</t>
  </si>
  <si>
    <t>列10190</t>
  </si>
  <si>
    <t>列10191</t>
  </si>
  <si>
    <t>列10192</t>
  </si>
  <si>
    <t>列10193</t>
  </si>
  <si>
    <t>列10194</t>
  </si>
  <si>
    <t>列10195</t>
  </si>
  <si>
    <t>列10196</t>
  </si>
  <si>
    <t>列10197</t>
  </si>
  <si>
    <t>列10198</t>
  </si>
  <si>
    <t>列10199</t>
  </si>
  <si>
    <t>列10200</t>
  </si>
  <si>
    <t>列10201</t>
  </si>
  <si>
    <t>列10202</t>
  </si>
  <si>
    <t>列10203</t>
  </si>
  <si>
    <t>列10204</t>
  </si>
  <si>
    <t>列10205</t>
  </si>
  <si>
    <t>列10206</t>
  </si>
  <si>
    <t>列10207</t>
  </si>
  <si>
    <t>列10208</t>
  </si>
  <si>
    <t>列10209</t>
  </si>
  <si>
    <t>列10210</t>
  </si>
  <si>
    <t>列10211</t>
  </si>
  <si>
    <t>列10212</t>
  </si>
  <si>
    <t>列10213</t>
  </si>
  <si>
    <t>列10214</t>
  </si>
  <si>
    <t>列10215</t>
  </si>
  <si>
    <t>列10216</t>
  </si>
  <si>
    <t>列10217</t>
  </si>
  <si>
    <t>列10218</t>
  </si>
  <si>
    <t>列10219</t>
  </si>
  <si>
    <t>列10220</t>
  </si>
  <si>
    <t>列10221</t>
  </si>
  <si>
    <t>列10222</t>
  </si>
  <si>
    <t>列10223</t>
  </si>
  <si>
    <t>列10224</t>
  </si>
  <si>
    <t>列10225</t>
  </si>
  <si>
    <t>列10226</t>
  </si>
  <si>
    <t>列10227</t>
  </si>
  <si>
    <t>列10228</t>
  </si>
  <si>
    <t>列10229</t>
  </si>
  <si>
    <t>列10230</t>
  </si>
  <si>
    <t>列10231</t>
  </si>
  <si>
    <t>列10232</t>
  </si>
  <si>
    <t>列10233</t>
  </si>
  <si>
    <t>列10234</t>
  </si>
  <si>
    <t>列10235</t>
  </si>
  <si>
    <t>列10236</t>
  </si>
  <si>
    <t>列10237</t>
  </si>
  <si>
    <t>列10238</t>
  </si>
  <si>
    <t>列10239</t>
  </si>
  <si>
    <t>列10240</t>
  </si>
  <si>
    <t>列10241</t>
  </si>
  <si>
    <t>列10242</t>
  </si>
  <si>
    <t>列10243</t>
  </si>
  <si>
    <t>列10244</t>
  </si>
  <si>
    <t>列10245</t>
  </si>
  <si>
    <t>列10246</t>
  </si>
  <si>
    <t>列10247</t>
  </si>
  <si>
    <t>列10248</t>
  </si>
  <si>
    <t>列10249</t>
  </si>
  <si>
    <t>列10250</t>
  </si>
  <si>
    <t>列10251</t>
  </si>
  <si>
    <t>列10252</t>
  </si>
  <si>
    <t>列10253</t>
  </si>
  <si>
    <t>列10254</t>
  </si>
  <si>
    <t>列10255</t>
  </si>
  <si>
    <t>列10256</t>
  </si>
  <si>
    <t>列10257</t>
  </si>
  <si>
    <t>列10258</t>
  </si>
  <si>
    <t>列10259</t>
  </si>
  <si>
    <t>列10260</t>
  </si>
  <si>
    <t>列10261</t>
  </si>
  <si>
    <t>列10262</t>
  </si>
  <si>
    <t>列10263</t>
  </si>
  <si>
    <t>列10264</t>
  </si>
  <si>
    <t>列10265</t>
  </si>
  <si>
    <t>列10266</t>
  </si>
  <si>
    <t>列10267</t>
  </si>
  <si>
    <t>列10268</t>
  </si>
  <si>
    <t>列10269</t>
  </si>
  <si>
    <t>列10270</t>
  </si>
  <si>
    <t>列10271</t>
  </si>
  <si>
    <t>列10272</t>
  </si>
  <si>
    <t>列10273</t>
  </si>
  <si>
    <t>列10274</t>
  </si>
  <si>
    <t>列10275</t>
  </si>
  <si>
    <t>列10276</t>
  </si>
  <si>
    <t>列10277</t>
  </si>
  <si>
    <t>列10278</t>
  </si>
  <si>
    <t>列10279</t>
  </si>
  <si>
    <t>列10280</t>
  </si>
  <si>
    <t>列10281</t>
  </si>
  <si>
    <t>列10282</t>
  </si>
  <si>
    <t>列10283</t>
  </si>
  <si>
    <t>列10284</t>
  </si>
  <si>
    <t>列10285</t>
  </si>
  <si>
    <t>列10286</t>
  </si>
  <si>
    <t>列10287</t>
  </si>
  <si>
    <t>列10288</t>
  </si>
  <si>
    <t>列10289</t>
  </si>
  <si>
    <t>列10290</t>
  </si>
  <si>
    <t>列10291</t>
  </si>
  <si>
    <t>列10292</t>
  </si>
  <si>
    <t>列10293</t>
  </si>
  <si>
    <t>列10294</t>
  </si>
  <si>
    <t>列10295</t>
  </si>
  <si>
    <t>列10296</t>
  </si>
  <si>
    <t>列10297</t>
  </si>
  <si>
    <t>列10298</t>
  </si>
  <si>
    <t>列10299</t>
  </si>
  <si>
    <t>列10300</t>
  </si>
  <si>
    <t>列10301</t>
  </si>
  <si>
    <t>列10302</t>
  </si>
  <si>
    <t>列10303</t>
  </si>
  <si>
    <t>列10304</t>
  </si>
  <si>
    <t>列10305</t>
  </si>
  <si>
    <t>列10306</t>
  </si>
  <si>
    <t>列10307</t>
  </si>
  <si>
    <t>列10308</t>
  </si>
  <si>
    <t>列10309</t>
  </si>
  <si>
    <t>列10310</t>
  </si>
  <si>
    <t>列10311</t>
  </si>
  <si>
    <t>列10312</t>
  </si>
  <si>
    <t>列10313</t>
  </si>
  <si>
    <t>列10314</t>
  </si>
  <si>
    <t>列10315</t>
  </si>
  <si>
    <t>列10316</t>
  </si>
  <si>
    <t>列10317</t>
  </si>
  <si>
    <t>列10318</t>
  </si>
  <si>
    <t>列10319</t>
  </si>
  <si>
    <t>列10320</t>
  </si>
  <si>
    <t>列10321</t>
  </si>
  <si>
    <t>列10322</t>
  </si>
  <si>
    <t>列10323</t>
  </si>
  <si>
    <t>列10324</t>
  </si>
  <si>
    <t>列10325</t>
  </si>
  <si>
    <t>列10326</t>
  </si>
  <si>
    <t>列10327</t>
  </si>
  <si>
    <t>列10328</t>
  </si>
  <si>
    <t>列10329</t>
  </si>
  <si>
    <t>列10330</t>
  </si>
  <si>
    <t>列10331</t>
  </si>
  <si>
    <t>列10332</t>
  </si>
  <si>
    <t>列10333</t>
  </si>
  <si>
    <t>列10334</t>
  </si>
  <si>
    <t>列10335</t>
  </si>
  <si>
    <t>列10336</t>
  </si>
  <si>
    <t>列10337</t>
  </si>
  <si>
    <t>列10338</t>
  </si>
  <si>
    <t>列10339</t>
  </si>
  <si>
    <t>列10340</t>
  </si>
  <si>
    <t>列10341</t>
  </si>
  <si>
    <t>列10342</t>
  </si>
  <si>
    <t>列10343</t>
  </si>
  <si>
    <t>列10344</t>
  </si>
  <si>
    <t>列10345</t>
  </si>
  <si>
    <t>列10346</t>
  </si>
  <si>
    <t>列10347</t>
  </si>
  <si>
    <t>列10348</t>
  </si>
  <si>
    <t>列10349</t>
  </si>
  <si>
    <t>列10350</t>
  </si>
  <si>
    <t>列10351</t>
  </si>
  <si>
    <t>列10352</t>
  </si>
  <si>
    <t>列10353</t>
  </si>
  <si>
    <t>列10354</t>
  </si>
  <si>
    <t>列10355</t>
  </si>
  <si>
    <t>列10356</t>
  </si>
  <si>
    <t>列10357</t>
  </si>
  <si>
    <t>列10358</t>
  </si>
  <si>
    <t>列10359</t>
  </si>
  <si>
    <t>列10360</t>
  </si>
  <si>
    <t>列10361</t>
  </si>
  <si>
    <t>列10362</t>
  </si>
  <si>
    <t>列10363</t>
  </si>
  <si>
    <t>列10364</t>
  </si>
  <si>
    <t>列10365</t>
  </si>
  <si>
    <t>列10366</t>
  </si>
  <si>
    <t>列10367</t>
  </si>
  <si>
    <t>列10368</t>
  </si>
  <si>
    <t>列10369</t>
  </si>
  <si>
    <t>列10370</t>
  </si>
  <si>
    <t>列10371</t>
  </si>
  <si>
    <t>列10372</t>
  </si>
  <si>
    <t>列10373</t>
  </si>
  <si>
    <t>列10374</t>
  </si>
  <si>
    <t>列10375</t>
  </si>
  <si>
    <t>列10376</t>
  </si>
  <si>
    <t>列10377</t>
  </si>
  <si>
    <t>列10378</t>
  </si>
  <si>
    <t>列10379</t>
  </si>
  <si>
    <t>列10380</t>
  </si>
  <si>
    <t>列10381</t>
  </si>
  <si>
    <t>列10382</t>
  </si>
  <si>
    <t>列10383</t>
  </si>
  <si>
    <t>列10384</t>
  </si>
  <si>
    <t>列10385</t>
  </si>
  <si>
    <t>列10386</t>
  </si>
  <si>
    <t>列10387</t>
  </si>
  <si>
    <t>列10388</t>
  </si>
  <si>
    <t>列10389</t>
  </si>
  <si>
    <t>列10390</t>
  </si>
  <si>
    <t>列10391</t>
  </si>
  <si>
    <t>列10392</t>
  </si>
  <si>
    <t>列10393</t>
  </si>
  <si>
    <t>列10394</t>
  </si>
  <si>
    <t>列10395</t>
  </si>
  <si>
    <t>列10396</t>
  </si>
  <si>
    <t>列10397</t>
  </si>
  <si>
    <t>列10398</t>
  </si>
  <si>
    <t>列10399</t>
  </si>
  <si>
    <t>列10400</t>
  </si>
  <si>
    <t>列10401</t>
  </si>
  <si>
    <t>列10402</t>
  </si>
  <si>
    <t>列10403</t>
  </si>
  <si>
    <t>列10404</t>
  </si>
  <si>
    <t>列10405</t>
  </si>
  <si>
    <t>列10406</t>
  </si>
  <si>
    <t>列10407</t>
  </si>
  <si>
    <t>列10408</t>
  </si>
  <si>
    <t>列10409</t>
  </si>
  <si>
    <t>列10410</t>
  </si>
  <si>
    <t>列10411</t>
  </si>
  <si>
    <t>列10412</t>
  </si>
  <si>
    <t>列10413</t>
  </si>
  <si>
    <t>列10414</t>
  </si>
  <si>
    <t>列10415</t>
  </si>
  <si>
    <t>列10416</t>
  </si>
  <si>
    <t>列10417</t>
  </si>
  <si>
    <t>列10418</t>
  </si>
  <si>
    <t>列10419</t>
  </si>
  <si>
    <t>列10420</t>
  </si>
  <si>
    <t>列10421</t>
  </si>
  <si>
    <t>列10422</t>
  </si>
  <si>
    <t>列10423</t>
  </si>
  <si>
    <t>列10424</t>
  </si>
  <si>
    <t>列10425</t>
  </si>
  <si>
    <t>列10426</t>
  </si>
  <si>
    <t>列10427</t>
  </si>
  <si>
    <t>列10428</t>
  </si>
  <si>
    <t>列10429</t>
  </si>
  <si>
    <t>列10430</t>
  </si>
  <si>
    <t>列10431</t>
  </si>
  <si>
    <t>列10432</t>
  </si>
  <si>
    <t>列10433</t>
  </si>
  <si>
    <t>列10434</t>
  </si>
  <si>
    <t>列10435</t>
  </si>
  <si>
    <t>列10436</t>
  </si>
  <si>
    <t>列10437</t>
  </si>
  <si>
    <t>列10438</t>
  </si>
  <si>
    <t>列10439</t>
  </si>
  <si>
    <t>列10440</t>
  </si>
  <si>
    <t>列10441</t>
  </si>
  <si>
    <t>列10442</t>
  </si>
  <si>
    <t>列10443</t>
  </si>
  <si>
    <t>列10444</t>
  </si>
  <si>
    <t>列10445</t>
  </si>
  <si>
    <t>列10446</t>
  </si>
  <si>
    <t>列10447</t>
  </si>
  <si>
    <t>列10448</t>
  </si>
  <si>
    <t>列10449</t>
  </si>
  <si>
    <t>列10450</t>
  </si>
  <si>
    <t>列10451</t>
  </si>
  <si>
    <t>列10452</t>
  </si>
  <si>
    <t>列10453</t>
  </si>
  <si>
    <t>列10454</t>
  </si>
  <si>
    <t>列10455</t>
  </si>
  <si>
    <t>列10456</t>
  </si>
  <si>
    <t>列10457</t>
  </si>
  <si>
    <t>列10458</t>
  </si>
  <si>
    <t>列10459</t>
  </si>
  <si>
    <t>列10460</t>
  </si>
  <si>
    <t>列10461</t>
  </si>
  <si>
    <t>列10462</t>
  </si>
  <si>
    <t>列10463</t>
  </si>
  <si>
    <t>列10464</t>
  </si>
  <si>
    <t>列10465</t>
  </si>
  <si>
    <t>列10466</t>
  </si>
  <si>
    <t>列10467</t>
  </si>
  <si>
    <t>列10468</t>
  </si>
  <si>
    <t>列10469</t>
  </si>
  <si>
    <t>列10470</t>
  </si>
  <si>
    <t>列10471</t>
  </si>
  <si>
    <t>列10472</t>
  </si>
  <si>
    <t>列10473</t>
  </si>
  <si>
    <t>列10474</t>
  </si>
  <si>
    <t>列10475</t>
  </si>
  <si>
    <t>列10476</t>
  </si>
  <si>
    <t>列10477</t>
  </si>
  <si>
    <t>列10478</t>
  </si>
  <si>
    <t>列10479</t>
  </si>
  <si>
    <t>列10480</t>
  </si>
  <si>
    <t>列10481</t>
  </si>
  <si>
    <t>列10482</t>
  </si>
  <si>
    <t>列10483</t>
  </si>
  <si>
    <t>列10484</t>
  </si>
  <si>
    <t>列10485</t>
  </si>
  <si>
    <t>列10486</t>
  </si>
  <si>
    <t>列10487</t>
  </si>
  <si>
    <t>列10488</t>
  </si>
  <si>
    <t>列10489</t>
  </si>
  <si>
    <t>列10490</t>
  </si>
  <si>
    <t>列10491</t>
  </si>
  <si>
    <t>列10492</t>
  </si>
  <si>
    <t>列10493</t>
  </si>
  <si>
    <t>列10494</t>
  </si>
  <si>
    <t>列10495</t>
  </si>
  <si>
    <t>列10496</t>
  </si>
  <si>
    <t>列10497</t>
  </si>
  <si>
    <t>列10498</t>
  </si>
  <si>
    <t>列10499</t>
  </si>
  <si>
    <t>列10500</t>
  </si>
  <si>
    <t>列10501</t>
  </si>
  <si>
    <t>列10502</t>
  </si>
  <si>
    <t>列10503</t>
  </si>
  <si>
    <t>列10504</t>
  </si>
  <si>
    <t>列10505</t>
  </si>
  <si>
    <t>列10506</t>
  </si>
  <si>
    <t>列10507</t>
  </si>
  <si>
    <t>列10508</t>
  </si>
  <si>
    <t>列10509</t>
  </si>
  <si>
    <t>列10510</t>
  </si>
  <si>
    <t>列10511</t>
  </si>
  <si>
    <t>列10512</t>
  </si>
  <si>
    <t>列10513</t>
  </si>
  <si>
    <t>列10514</t>
  </si>
  <si>
    <t>列10515</t>
  </si>
  <si>
    <t>列10516</t>
  </si>
  <si>
    <t>列10517</t>
  </si>
  <si>
    <t>列10518</t>
  </si>
  <si>
    <t>列10519</t>
  </si>
  <si>
    <t>列10520</t>
  </si>
  <si>
    <t>列10521</t>
  </si>
  <si>
    <t>列10522</t>
  </si>
  <si>
    <t>列10523</t>
  </si>
  <si>
    <t>列10524</t>
  </si>
  <si>
    <t>列10525</t>
  </si>
  <si>
    <t>列10526</t>
  </si>
  <si>
    <t>列10527</t>
  </si>
  <si>
    <t>列10528</t>
  </si>
  <si>
    <t>列10529</t>
  </si>
  <si>
    <t>列10530</t>
  </si>
  <si>
    <t>列10531</t>
  </si>
  <si>
    <t>列10532</t>
  </si>
  <si>
    <t>列10533</t>
  </si>
  <si>
    <t>列10534</t>
  </si>
  <si>
    <t>列10535</t>
  </si>
  <si>
    <t>列10536</t>
  </si>
  <si>
    <t>列10537</t>
  </si>
  <si>
    <t>列10538</t>
  </si>
  <si>
    <t>列10539</t>
  </si>
  <si>
    <t>列10540</t>
  </si>
  <si>
    <t>列10541</t>
  </si>
  <si>
    <t>列10542</t>
  </si>
  <si>
    <t>列10543</t>
  </si>
  <si>
    <t>列10544</t>
  </si>
  <si>
    <t>列10545</t>
  </si>
  <si>
    <t>列10546</t>
  </si>
  <si>
    <t>列10547</t>
  </si>
  <si>
    <t>列10548</t>
  </si>
  <si>
    <t>列10549</t>
  </si>
  <si>
    <t>列10550</t>
  </si>
  <si>
    <t>列10551</t>
  </si>
  <si>
    <t>列10552</t>
  </si>
  <si>
    <t>列10553</t>
  </si>
  <si>
    <t>列10554</t>
  </si>
  <si>
    <t>列10555</t>
  </si>
  <si>
    <t>列10556</t>
  </si>
  <si>
    <t>列10557</t>
  </si>
  <si>
    <t>列10558</t>
  </si>
  <si>
    <t>列10559</t>
  </si>
  <si>
    <t>列10560</t>
  </si>
  <si>
    <t>列10561</t>
  </si>
  <si>
    <t>列10562</t>
  </si>
  <si>
    <t>列10563</t>
  </si>
  <si>
    <t>列10564</t>
  </si>
  <si>
    <t>列10565</t>
  </si>
  <si>
    <t>列10566</t>
  </si>
  <si>
    <t>列10567</t>
  </si>
  <si>
    <t>列10568</t>
  </si>
  <si>
    <t>列10569</t>
  </si>
  <si>
    <t>列10570</t>
  </si>
  <si>
    <t>列10571</t>
  </si>
  <si>
    <t>列10572</t>
  </si>
  <si>
    <t>列10573</t>
  </si>
  <si>
    <t>列10574</t>
  </si>
  <si>
    <t>列10575</t>
  </si>
  <si>
    <t>列10576</t>
  </si>
  <si>
    <t>列10577</t>
  </si>
  <si>
    <t>列10578</t>
  </si>
  <si>
    <t>列10579</t>
  </si>
  <si>
    <t>列10580</t>
  </si>
  <si>
    <t>列10581</t>
  </si>
  <si>
    <t>列10582</t>
  </si>
  <si>
    <t>列10583</t>
  </si>
  <si>
    <t>列10584</t>
  </si>
  <si>
    <t>列10585</t>
  </si>
  <si>
    <t>列10586</t>
  </si>
  <si>
    <t>列10587</t>
  </si>
  <si>
    <t>列10588</t>
  </si>
  <si>
    <t>列10589</t>
  </si>
  <si>
    <t>列10590</t>
  </si>
  <si>
    <t>列10591</t>
  </si>
  <si>
    <t>列10592</t>
  </si>
  <si>
    <t>列10593</t>
  </si>
  <si>
    <t>列10594</t>
  </si>
  <si>
    <t>列10595</t>
  </si>
  <si>
    <t>列10596</t>
  </si>
  <si>
    <t>列10597</t>
  </si>
  <si>
    <t>列10598</t>
  </si>
  <si>
    <t>列10599</t>
  </si>
  <si>
    <t>列10600</t>
  </si>
  <si>
    <t>列10601</t>
  </si>
  <si>
    <t>列10602</t>
  </si>
  <si>
    <t>列10603</t>
  </si>
  <si>
    <t>列10604</t>
  </si>
  <si>
    <t>列10605</t>
  </si>
  <si>
    <t>列10606</t>
  </si>
  <si>
    <t>列10607</t>
  </si>
  <si>
    <t>列10608</t>
  </si>
  <si>
    <t>列10609</t>
  </si>
  <si>
    <t>列10610</t>
  </si>
  <si>
    <t>列10611</t>
  </si>
  <si>
    <t>列10612</t>
  </si>
  <si>
    <t>列10613</t>
  </si>
  <si>
    <t>列10614</t>
  </si>
  <si>
    <t>列10615</t>
  </si>
  <si>
    <t>列10616</t>
  </si>
  <si>
    <t>列10617</t>
  </si>
  <si>
    <t>列10618</t>
  </si>
  <si>
    <t>列10619</t>
  </si>
  <si>
    <t>列10620</t>
  </si>
  <si>
    <t>列10621</t>
  </si>
  <si>
    <t>列10622</t>
  </si>
  <si>
    <t>列10623</t>
  </si>
  <si>
    <t>列10624</t>
  </si>
  <si>
    <t>列10625</t>
  </si>
  <si>
    <t>列10626</t>
  </si>
  <si>
    <t>列10627</t>
  </si>
  <si>
    <t>列10628</t>
  </si>
  <si>
    <t>列10629</t>
  </si>
  <si>
    <t>列10630</t>
  </si>
  <si>
    <t>列10631</t>
  </si>
  <si>
    <t>列10632</t>
  </si>
  <si>
    <t>列10633</t>
  </si>
  <si>
    <t>列10634</t>
  </si>
  <si>
    <t>列10635</t>
  </si>
  <si>
    <t>列10636</t>
  </si>
  <si>
    <t>列10637</t>
  </si>
  <si>
    <t>列10638</t>
  </si>
  <si>
    <t>列10639</t>
  </si>
  <si>
    <t>列10640</t>
  </si>
  <si>
    <t>列10641</t>
  </si>
  <si>
    <t>列10642</t>
  </si>
  <si>
    <t>列10643</t>
  </si>
  <si>
    <t>列10644</t>
  </si>
  <si>
    <t>列10645</t>
  </si>
  <si>
    <t>列10646</t>
  </si>
  <si>
    <t>列10647</t>
  </si>
  <si>
    <t>列10648</t>
  </si>
  <si>
    <t>列10649</t>
  </si>
  <si>
    <t>列10650</t>
  </si>
  <si>
    <t>列10651</t>
  </si>
  <si>
    <t>列10652</t>
  </si>
  <si>
    <t>列10653</t>
  </si>
  <si>
    <t>列10654</t>
  </si>
  <si>
    <t>列10655</t>
  </si>
  <si>
    <t>列10656</t>
  </si>
  <si>
    <t>列10657</t>
  </si>
  <si>
    <t>列10658</t>
  </si>
  <si>
    <t>列10659</t>
  </si>
  <si>
    <t>列10660</t>
  </si>
  <si>
    <t>列10661</t>
  </si>
  <si>
    <t>列10662</t>
  </si>
  <si>
    <t>列10663</t>
  </si>
  <si>
    <t>列10664</t>
  </si>
  <si>
    <t>列10665</t>
  </si>
  <si>
    <t>列10666</t>
  </si>
  <si>
    <t>列10667</t>
  </si>
  <si>
    <t>列10668</t>
  </si>
  <si>
    <t>列10669</t>
  </si>
  <si>
    <t>列10670</t>
  </si>
  <si>
    <t>列10671</t>
  </si>
  <si>
    <t>列10672</t>
  </si>
  <si>
    <t>列10673</t>
  </si>
  <si>
    <t>列10674</t>
  </si>
  <si>
    <t>列10675</t>
  </si>
  <si>
    <t>列10676</t>
  </si>
  <si>
    <t>列10677</t>
  </si>
  <si>
    <t>列10678</t>
  </si>
  <si>
    <t>列10679</t>
  </si>
  <si>
    <t>列10680</t>
  </si>
  <si>
    <t>列10681</t>
  </si>
  <si>
    <t>列10682</t>
  </si>
  <si>
    <t>列10683</t>
  </si>
  <si>
    <t>列10684</t>
  </si>
  <si>
    <t>列10685</t>
  </si>
  <si>
    <t>列10686</t>
  </si>
  <si>
    <t>列10687</t>
  </si>
  <si>
    <t>列10688</t>
  </si>
  <si>
    <t>列10689</t>
  </si>
  <si>
    <t>列10690</t>
  </si>
  <si>
    <t>列10691</t>
  </si>
  <si>
    <t>列10692</t>
  </si>
  <si>
    <t>列10693</t>
  </si>
  <si>
    <t>列10694</t>
  </si>
  <si>
    <t>列10695</t>
  </si>
  <si>
    <t>列10696</t>
  </si>
  <si>
    <t>列10697</t>
  </si>
  <si>
    <t>列10698</t>
  </si>
  <si>
    <t>列10699</t>
  </si>
  <si>
    <t>列10700</t>
  </si>
  <si>
    <t>列10701</t>
  </si>
  <si>
    <t>列10702</t>
  </si>
  <si>
    <t>列10703</t>
  </si>
  <si>
    <t>列10704</t>
  </si>
  <si>
    <t>列10705</t>
  </si>
  <si>
    <t>列10706</t>
  </si>
  <si>
    <t>列10707</t>
  </si>
  <si>
    <t>列10708</t>
  </si>
  <si>
    <t>列10709</t>
  </si>
  <si>
    <t>列10710</t>
  </si>
  <si>
    <t>列10711</t>
  </si>
  <si>
    <t>列10712</t>
  </si>
  <si>
    <t>列10713</t>
  </si>
  <si>
    <t>列10714</t>
  </si>
  <si>
    <t>列10715</t>
  </si>
  <si>
    <t>列10716</t>
  </si>
  <si>
    <t>列10717</t>
  </si>
  <si>
    <t>列10718</t>
  </si>
  <si>
    <t>列10719</t>
  </si>
  <si>
    <t>列10720</t>
  </si>
  <si>
    <t>列10721</t>
  </si>
  <si>
    <t>列10722</t>
  </si>
  <si>
    <t>列10723</t>
  </si>
  <si>
    <t>列10724</t>
  </si>
  <si>
    <t>列10725</t>
  </si>
  <si>
    <t>列10726</t>
  </si>
  <si>
    <t>列10727</t>
  </si>
  <si>
    <t>列10728</t>
  </si>
  <si>
    <t>列10729</t>
  </si>
  <si>
    <t>列10730</t>
  </si>
  <si>
    <t>列10731</t>
  </si>
  <si>
    <t>列10732</t>
  </si>
  <si>
    <t>列10733</t>
  </si>
  <si>
    <t>列10734</t>
  </si>
  <si>
    <t>列10735</t>
  </si>
  <si>
    <t>列10736</t>
  </si>
  <si>
    <t>列10737</t>
  </si>
  <si>
    <t>列10738</t>
  </si>
  <si>
    <t>列10739</t>
  </si>
  <si>
    <t>列10740</t>
  </si>
  <si>
    <t>列10741</t>
  </si>
  <si>
    <t>列10742</t>
  </si>
  <si>
    <t>列10743</t>
  </si>
  <si>
    <t>列10744</t>
  </si>
  <si>
    <t>列10745</t>
  </si>
  <si>
    <t>列10746</t>
  </si>
  <si>
    <t>列10747</t>
  </si>
  <si>
    <t>列10748</t>
  </si>
  <si>
    <t>列10749</t>
  </si>
  <si>
    <t>列10750</t>
  </si>
  <si>
    <t>列10751</t>
  </si>
  <si>
    <t>列10752</t>
  </si>
  <si>
    <t>列10753</t>
  </si>
  <si>
    <t>列10754</t>
  </si>
  <si>
    <t>列10755</t>
  </si>
  <si>
    <t>列10756</t>
  </si>
  <si>
    <t>列10757</t>
  </si>
  <si>
    <t>列10758</t>
  </si>
  <si>
    <t>列10759</t>
  </si>
  <si>
    <t>列10760</t>
  </si>
  <si>
    <t>列10761</t>
  </si>
  <si>
    <t>列10762</t>
  </si>
  <si>
    <t>列10763</t>
  </si>
  <si>
    <t>列10764</t>
  </si>
  <si>
    <t>列10765</t>
  </si>
  <si>
    <t>列10766</t>
  </si>
  <si>
    <t>列10767</t>
  </si>
  <si>
    <t>列10768</t>
  </si>
  <si>
    <t>列10769</t>
  </si>
  <si>
    <t>列10770</t>
  </si>
  <si>
    <t>列10771</t>
  </si>
  <si>
    <t>列10772</t>
  </si>
  <si>
    <t>列10773</t>
  </si>
  <si>
    <t>列10774</t>
  </si>
  <si>
    <t>列10775</t>
  </si>
  <si>
    <t>列10776</t>
  </si>
  <si>
    <t>列10777</t>
  </si>
  <si>
    <t>列10778</t>
  </si>
  <si>
    <t>列10779</t>
  </si>
  <si>
    <t>列10780</t>
  </si>
  <si>
    <t>列10781</t>
  </si>
  <si>
    <t>列10782</t>
  </si>
  <si>
    <t>列10783</t>
  </si>
  <si>
    <t>列10784</t>
  </si>
  <si>
    <t>列10785</t>
  </si>
  <si>
    <t>列10786</t>
  </si>
  <si>
    <t>列10787</t>
  </si>
  <si>
    <t>列10788</t>
  </si>
  <si>
    <t>列10789</t>
  </si>
  <si>
    <t>列10790</t>
  </si>
  <si>
    <t>列10791</t>
  </si>
  <si>
    <t>列10792</t>
  </si>
  <si>
    <t>列10793</t>
  </si>
  <si>
    <t>列10794</t>
  </si>
  <si>
    <t>列10795</t>
  </si>
  <si>
    <t>列10796</t>
  </si>
  <si>
    <t>列10797</t>
  </si>
  <si>
    <t>列10798</t>
  </si>
  <si>
    <t>列10799</t>
  </si>
  <si>
    <t>列10800</t>
  </si>
  <si>
    <t>列10801</t>
  </si>
  <si>
    <t>列10802</t>
  </si>
  <si>
    <t>列10803</t>
  </si>
  <si>
    <t>列10804</t>
  </si>
  <si>
    <t>列10805</t>
  </si>
  <si>
    <t>列10806</t>
  </si>
  <si>
    <t>列10807</t>
  </si>
  <si>
    <t>列10808</t>
  </si>
  <si>
    <t>列10809</t>
  </si>
  <si>
    <t>列10810</t>
  </si>
  <si>
    <t>列10811</t>
  </si>
  <si>
    <t>列10812</t>
  </si>
  <si>
    <t>列10813</t>
  </si>
  <si>
    <t>列10814</t>
  </si>
  <si>
    <t>列10815</t>
  </si>
  <si>
    <t>列10816</t>
  </si>
  <si>
    <t>列10817</t>
  </si>
  <si>
    <t>列10818</t>
  </si>
  <si>
    <t>列10819</t>
  </si>
  <si>
    <t>列10820</t>
  </si>
  <si>
    <t>列10821</t>
  </si>
  <si>
    <t>列10822</t>
  </si>
  <si>
    <t>列10823</t>
  </si>
  <si>
    <t>列10824</t>
  </si>
  <si>
    <t>列10825</t>
  </si>
  <si>
    <t>列10826</t>
  </si>
  <si>
    <t>列10827</t>
  </si>
  <si>
    <t>列10828</t>
  </si>
  <si>
    <t>列10829</t>
  </si>
  <si>
    <t>列10830</t>
  </si>
  <si>
    <t>列10831</t>
  </si>
  <si>
    <t>列10832</t>
  </si>
  <si>
    <t>列10833</t>
  </si>
  <si>
    <t>列10834</t>
  </si>
  <si>
    <t>列10835</t>
  </si>
  <si>
    <t>列10836</t>
  </si>
  <si>
    <t>列10837</t>
  </si>
  <si>
    <t>列10838</t>
  </si>
  <si>
    <t>列10839</t>
  </si>
  <si>
    <t>列10840</t>
  </si>
  <si>
    <t>列10841</t>
  </si>
  <si>
    <t>列10842</t>
  </si>
  <si>
    <t>列10843</t>
  </si>
  <si>
    <t>列10844</t>
  </si>
  <si>
    <t>列10845</t>
  </si>
  <si>
    <t>列10846</t>
  </si>
  <si>
    <t>列10847</t>
  </si>
  <si>
    <t>列10848</t>
  </si>
  <si>
    <t>列10849</t>
  </si>
  <si>
    <t>列10850</t>
  </si>
  <si>
    <t>列10851</t>
  </si>
  <si>
    <t>列10852</t>
  </si>
  <si>
    <t>列10853</t>
  </si>
  <si>
    <t>列10854</t>
  </si>
  <si>
    <t>列10855</t>
  </si>
  <si>
    <t>列10856</t>
  </si>
  <si>
    <t>列10857</t>
  </si>
  <si>
    <t>列10858</t>
  </si>
  <si>
    <t>列10859</t>
  </si>
  <si>
    <t>列10860</t>
  </si>
  <si>
    <t>列10861</t>
  </si>
  <si>
    <t>列10862</t>
  </si>
  <si>
    <t>列10863</t>
  </si>
  <si>
    <t>列10864</t>
  </si>
  <si>
    <t>列10865</t>
  </si>
  <si>
    <t>列10866</t>
  </si>
  <si>
    <t>列10867</t>
  </si>
  <si>
    <t>列10868</t>
  </si>
  <si>
    <t>列10869</t>
  </si>
  <si>
    <t>列10870</t>
  </si>
  <si>
    <t>列10871</t>
  </si>
  <si>
    <t>列10872</t>
  </si>
  <si>
    <t>列10873</t>
  </si>
  <si>
    <t>列10874</t>
  </si>
  <si>
    <t>列10875</t>
  </si>
  <si>
    <t>列10876</t>
  </si>
  <si>
    <t>列10877</t>
  </si>
  <si>
    <t>列10878</t>
  </si>
  <si>
    <t>列10879</t>
  </si>
  <si>
    <t>列10880</t>
  </si>
  <si>
    <t>列10881</t>
  </si>
  <si>
    <t>列10882</t>
  </si>
  <si>
    <t>列10883</t>
  </si>
  <si>
    <t>列10884</t>
  </si>
  <si>
    <t>列10885</t>
  </si>
  <si>
    <t>列10886</t>
  </si>
  <si>
    <t>列10887</t>
  </si>
  <si>
    <t>列10888</t>
  </si>
  <si>
    <t>列10889</t>
  </si>
  <si>
    <t>列10890</t>
  </si>
  <si>
    <t>列10891</t>
  </si>
  <si>
    <t>列10892</t>
  </si>
  <si>
    <t>列10893</t>
  </si>
  <si>
    <t>列10894</t>
  </si>
  <si>
    <t>列10895</t>
  </si>
  <si>
    <t>列10896</t>
  </si>
  <si>
    <t>列10897</t>
  </si>
  <si>
    <t>列10898</t>
  </si>
  <si>
    <t>列10899</t>
  </si>
  <si>
    <t>列10900</t>
  </si>
  <si>
    <t>列10901</t>
  </si>
  <si>
    <t>列10902</t>
  </si>
  <si>
    <t>列10903</t>
  </si>
  <si>
    <t>列10904</t>
  </si>
  <si>
    <t>列10905</t>
  </si>
  <si>
    <t>列10906</t>
  </si>
  <si>
    <t>列10907</t>
  </si>
  <si>
    <t>列10908</t>
  </si>
  <si>
    <t>列10909</t>
  </si>
  <si>
    <t>列10910</t>
  </si>
  <si>
    <t>列10911</t>
  </si>
  <si>
    <t>列10912</t>
  </si>
  <si>
    <t>列10913</t>
  </si>
  <si>
    <t>列10914</t>
  </si>
  <si>
    <t>列10915</t>
  </si>
  <si>
    <t>列10916</t>
  </si>
  <si>
    <t>列10917</t>
  </si>
  <si>
    <t>列10918</t>
  </si>
  <si>
    <t>列10919</t>
  </si>
  <si>
    <t>列10920</t>
  </si>
  <si>
    <t>列10921</t>
  </si>
  <si>
    <t>列10922</t>
  </si>
  <si>
    <t>列10923</t>
  </si>
  <si>
    <t>列10924</t>
  </si>
  <si>
    <t>列10925</t>
  </si>
  <si>
    <t>列10926</t>
  </si>
  <si>
    <t>列10927</t>
  </si>
  <si>
    <t>列10928</t>
  </si>
  <si>
    <t>列10929</t>
  </si>
  <si>
    <t>列10930</t>
  </si>
  <si>
    <t>列10931</t>
  </si>
  <si>
    <t>列10932</t>
  </si>
  <si>
    <t>列10933</t>
  </si>
  <si>
    <t>列10934</t>
  </si>
  <si>
    <t>列10935</t>
  </si>
  <si>
    <t>列10936</t>
  </si>
  <si>
    <t>列10937</t>
  </si>
  <si>
    <t>列10938</t>
  </si>
  <si>
    <t>列10939</t>
  </si>
  <si>
    <t>列10940</t>
  </si>
  <si>
    <t>列10941</t>
  </si>
  <si>
    <t>列10942</t>
  </si>
  <si>
    <t>列10943</t>
  </si>
  <si>
    <t>列10944</t>
  </si>
  <si>
    <t>列10945</t>
  </si>
  <si>
    <t>列10946</t>
  </si>
  <si>
    <t>列10947</t>
  </si>
  <si>
    <t>列10948</t>
  </si>
  <si>
    <t>列10949</t>
  </si>
  <si>
    <t>列10950</t>
  </si>
  <si>
    <t>列10951</t>
  </si>
  <si>
    <t>列10952</t>
  </si>
  <si>
    <t>列10953</t>
  </si>
  <si>
    <t>列10954</t>
  </si>
  <si>
    <t>列10955</t>
  </si>
  <si>
    <t>列10956</t>
  </si>
  <si>
    <t>列10957</t>
  </si>
  <si>
    <t>列10958</t>
  </si>
  <si>
    <t>列10959</t>
  </si>
  <si>
    <t>列10960</t>
  </si>
  <si>
    <t>列10961</t>
  </si>
  <si>
    <t>列10962</t>
  </si>
  <si>
    <t>列10963</t>
  </si>
  <si>
    <t>列10964</t>
  </si>
  <si>
    <t>列10965</t>
  </si>
  <si>
    <t>列10966</t>
  </si>
  <si>
    <t>列10967</t>
  </si>
  <si>
    <t>列10968</t>
  </si>
  <si>
    <t>列10969</t>
  </si>
  <si>
    <t>列10970</t>
  </si>
  <si>
    <t>列10971</t>
  </si>
  <si>
    <t>列10972</t>
  </si>
  <si>
    <t>列10973</t>
  </si>
  <si>
    <t>列10974</t>
  </si>
  <si>
    <t>列10975</t>
  </si>
  <si>
    <t>列10976</t>
  </si>
  <si>
    <t>列10977</t>
  </si>
  <si>
    <t>列10978</t>
  </si>
  <si>
    <t>列10979</t>
  </si>
  <si>
    <t>列10980</t>
  </si>
  <si>
    <t>列10981</t>
  </si>
  <si>
    <t>列10982</t>
  </si>
  <si>
    <t>列10983</t>
  </si>
  <si>
    <t>列10984</t>
  </si>
  <si>
    <t>列10985</t>
  </si>
  <si>
    <t>列10986</t>
  </si>
  <si>
    <t>列10987</t>
  </si>
  <si>
    <t>列10988</t>
  </si>
  <si>
    <t>列10989</t>
  </si>
  <si>
    <t>列10990</t>
  </si>
  <si>
    <t>列10991</t>
  </si>
  <si>
    <t>列10992</t>
  </si>
  <si>
    <t>列10993</t>
  </si>
  <si>
    <t>列10994</t>
  </si>
  <si>
    <t>列10995</t>
  </si>
  <si>
    <t>列10996</t>
  </si>
  <si>
    <t>列10997</t>
  </si>
  <si>
    <t>列10998</t>
  </si>
  <si>
    <t>列10999</t>
  </si>
  <si>
    <t>列11000</t>
  </si>
  <si>
    <t>列11001</t>
  </si>
  <si>
    <t>列11002</t>
  </si>
  <si>
    <t>列11003</t>
  </si>
  <si>
    <t>列11004</t>
  </si>
  <si>
    <t>列11005</t>
  </si>
  <si>
    <t>列11006</t>
  </si>
  <si>
    <t>列11007</t>
  </si>
  <si>
    <t>列11008</t>
  </si>
  <si>
    <t>列11009</t>
  </si>
  <si>
    <t>列11010</t>
  </si>
  <si>
    <t>列11011</t>
  </si>
  <si>
    <t>列11012</t>
  </si>
  <si>
    <t>列11013</t>
  </si>
  <si>
    <t>列11014</t>
  </si>
  <si>
    <t>列11015</t>
  </si>
  <si>
    <t>列11016</t>
  </si>
  <si>
    <t>列11017</t>
  </si>
  <si>
    <t>列11018</t>
  </si>
  <si>
    <t>列11019</t>
  </si>
  <si>
    <t>列11020</t>
  </si>
  <si>
    <t>列11021</t>
  </si>
  <si>
    <t>列11022</t>
  </si>
  <si>
    <t>列11023</t>
  </si>
  <si>
    <t>列11024</t>
  </si>
  <si>
    <t>列11025</t>
  </si>
  <si>
    <t>列11026</t>
  </si>
  <si>
    <t>列11027</t>
  </si>
  <si>
    <t>列11028</t>
  </si>
  <si>
    <t>列11029</t>
  </si>
  <si>
    <t>列11030</t>
  </si>
  <si>
    <t>列11031</t>
  </si>
  <si>
    <t>列11032</t>
  </si>
  <si>
    <t>列11033</t>
  </si>
  <si>
    <t>列11034</t>
  </si>
  <si>
    <t>列11035</t>
  </si>
  <si>
    <t>列11036</t>
  </si>
  <si>
    <t>列11037</t>
  </si>
  <si>
    <t>列11038</t>
  </si>
  <si>
    <t>列11039</t>
  </si>
  <si>
    <t>列11040</t>
  </si>
  <si>
    <t>列11041</t>
  </si>
  <si>
    <t>列11042</t>
  </si>
  <si>
    <t>列11043</t>
  </si>
  <si>
    <t>列11044</t>
  </si>
  <si>
    <t>列11045</t>
  </si>
  <si>
    <t>列11046</t>
  </si>
  <si>
    <t>列11047</t>
  </si>
  <si>
    <t>列11048</t>
  </si>
  <si>
    <t>列11049</t>
  </si>
  <si>
    <t>列11050</t>
  </si>
  <si>
    <t>列11051</t>
  </si>
  <si>
    <t>列11052</t>
  </si>
  <si>
    <t>列11053</t>
  </si>
  <si>
    <t>列11054</t>
  </si>
  <si>
    <t>列11055</t>
  </si>
  <si>
    <t>列11056</t>
  </si>
  <si>
    <t>列11057</t>
  </si>
  <si>
    <t>列11058</t>
  </si>
  <si>
    <t>列11059</t>
  </si>
  <si>
    <t>列11060</t>
  </si>
  <si>
    <t>列11061</t>
  </si>
  <si>
    <t>列11062</t>
  </si>
  <si>
    <t>列11063</t>
  </si>
  <si>
    <t>列11064</t>
  </si>
  <si>
    <t>列11065</t>
  </si>
  <si>
    <t>列11066</t>
  </si>
  <si>
    <t>列11067</t>
  </si>
  <si>
    <t>列11068</t>
  </si>
  <si>
    <t>列11069</t>
  </si>
  <si>
    <t>列11070</t>
  </si>
  <si>
    <t>列11071</t>
  </si>
  <si>
    <t>列11072</t>
  </si>
  <si>
    <t>列11073</t>
  </si>
  <si>
    <t>列11074</t>
  </si>
  <si>
    <t>列11075</t>
  </si>
  <si>
    <t>列11076</t>
  </si>
  <si>
    <t>列11077</t>
  </si>
  <si>
    <t>列11078</t>
  </si>
  <si>
    <t>列11079</t>
  </si>
  <si>
    <t>列11080</t>
  </si>
  <si>
    <t>列11081</t>
  </si>
  <si>
    <t>列11082</t>
  </si>
  <si>
    <t>列11083</t>
  </si>
  <si>
    <t>列11084</t>
  </si>
  <si>
    <t>列11085</t>
  </si>
  <si>
    <t>列11086</t>
  </si>
  <si>
    <t>列11087</t>
  </si>
  <si>
    <t>列11088</t>
  </si>
  <si>
    <t>列11089</t>
  </si>
  <si>
    <t>列11090</t>
  </si>
  <si>
    <t>列11091</t>
  </si>
  <si>
    <t>列11092</t>
  </si>
  <si>
    <t>列11093</t>
  </si>
  <si>
    <t>列11094</t>
  </si>
  <si>
    <t>列11095</t>
  </si>
  <si>
    <t>列11096</t>
  </si>
  <si>
    <t>列11097</t>
  </si>
  <si>
    <t>列11098</t>
  </si>
  <si>
    <t>列11099</t>
  </si>
  <si>
    <t>列11100</t>
  </si>
  <si>
    <t>列11101</t>
  </si>
  <si>
    <t>列11102</t>
  </si>
  <si>
    <t>列11103</t>
  </si>
  <si>
    <t>列11104</t>
  </si>
  <si>
    <t>列11105</t>
  </si>
  <si>
    <t>列11106</t>
  </si>
  <si>
    <t>列11107</t>
  </si>
  <si>
    <t>列11108</t>
  </si>
  <si>
    <t>列11109</t>
  </si>
  <si>
    <t>列11110</t>
  </si>
  <si>
    <t>列11111</t>
  </si>
  <si>
    <t>列11112</t>
  </si>
  <si>
    <t>列11113</t>
  </si>
  <si>
    <t>列11114</t>
  </si>
  <si>
    <t>列11115</t>
  </si>
  <si>
    <t>列11116</t>
  </si>
  <si>
    <t>列11117</t>
  </si>
  <si>
    <t>列11118</t>
  </si>
  <si>
    <t>列11119</t>
  </si>
  <si>
    <t>列11120</t>
  </si>
  <si>
    <t>列11121</t>
  </si>
  <si>
    <t>列11122</t>
  </si>
  <si>
    <t>列11123</t>
  </si>
  <si>
    <t>列11124</t>
  </si>
  <si>
    <t>列11125</t>
  </si>
  <si>
    <t>列11126</t>
  </si>
  <si>
    <t>列11127</t>
  </si>
  <si>
    <t>列11128</t>
  </si>
  <si>
    <t>列11129</t>
  </si>
  <si>
    <t>列11130</t>
  </si>
  <si>
    <t>列11131</t>
  </si>
  <si>
    <t>列11132</t>
  </si>
  <si>
    <t>列11133</t>
  </si>
  <si>
    <t>列11134</t>
  </si>
  <si>
    <t>列11135</t>
  </si>
  <si>
    <t>列11136</t>
  </si>
  <si>
    <t>列11137</t>
  </si>
  <si>
    <t>列11138</t>
  </si>
  <si>
    <t>列11139</t>
  </si>
  <si>
    <t>列11140</t>
  </si>
  <si>
    <t>列11141</t>
  </si>
  <si>
    <t>列11142</t>
  </si>
  <si>
    <t>列11143</t>
  </si>
  <si>
    <t>列11144</t>
  </si>
  <si>
    <t>列11145</t>
  </si>
  <si>
    <t>列11146</t>
  </si>
  <si>
    <t>列11147</t>
  </si>
  <si>
    <t>列11148</t>
  </si>
  <si>
    <t>列11149</t>
  </si>
  <si>
    <t>列11150</t>
  </si>
  <si>
    <t>列11151</t>
  </si>
  <si>
    <t>列11152</t>
  </si>
  <si>
    <t>列11153</t>
  </si>
  <si>
    <t>列11154</t>
  </si>
  <si>
    <t>列11155</t>
  </si>
  <si>
    <t>列11156</t>
  </si>
  <si>
    <t>列11157</t>
  </si>
  <si>
    <t>列11158</t>
  </si>
  <si>
    <t>列11159</t>
  </si>
  <si>
    <t>列11160</t>
  </si>
  <si>
    <t>列11161</t>
  </si>
  <si>
    <t>列11162</t>
  </si>
  <si>
    <t>列11163</t>
  </si>
  <si>
    <t>列11164</t>
  </si>
  <si>
    <t>列11165</t>
  </si>
  <si>
    <t>列11166</t>
  </si>
  <si>
    <t>列11167</t>
  </si>
  <si>
    <t>列11168</t>
  </si>
  <si>
    <t>列11169</t>
  </si>
  <si>
    <t>列11170</t>
  </si>
  <si>
    <t>列11171</t>
  </si>
  <si>
    <t>列11172</t>
  </si>
  <si>
    <t>列11173</t>
  </si>
  <si>
    <t>列11174</t>
  </si>
  <si>
    <t>列11175</t>
  </si>
  <si>
    <t>列11176</t>
  </si>
  <si>
    <t>列11177</t>
  </si>
  <si>
    <t>列11178</t>
  </si>
  <si>
    <t>列11179</t>
  </si>
  <si>
    <t>列11180</t>
  </si>
  <si>
    <t>列11181</t>
  </si>
  <si>
    <t>列11182</t>
  </si>
  <si>
    <t>列11183</t>
  </si>
  <si>
    <t>列11184</t>
  </si>
  <si>
    <t>列11185</t>
  </si>
  <si>
    <t>列11186</t>
  </si>
  <si>
    <t>列11187</t>
  </si>
  <si>
    <t>列11188</t>
  </si>
  <si>
    <t>列11189</t>
  </si>
  <si>
    <t>列11190</t>
  </si>
  <si>
    <t>列11191</t>
  </si>
  <si>
    <t>列11192</t>
  </si>
  <si>
    <t>列11193</t>
  </si>
  <si>
    <t>列11194</t>
  </si>
  <si>
    <t>列11195</t>
  </si>
  <si>
    <t>列11196</t>
  </si>
  <si>
    <t>列11197</t>
  </si>
  <si>
    <t>列11198</t>
  </si>
  <si>
    <t>列11199</t>
  </si>
  <si>
    <t>列11200</t>
  </si>
  <si>
    <t>列11201</t>
  </si>
  <si>
    <t>列11202</t>
  </si>
  <si>
    <t>列11203</t>
  </si>
  <si>
    <t>列11204</t>
  </si>
  <si>
    <t>列11205</t>
  </si>
  <si>
    <t>列11206</t>
  </si>
  <si>
    <t>列11207</t>
  </si>
  <si>
    <t>列11208</t>
  </si>
  <si>
    <t>列11209</t>
  </si>
  <si>
    <t>列11210</t>
  </si>
  <si>
    <t>列11211</t>
  </si>
  <si>
    <t>列11212</t>
  </si>
  <si>
    <t>列11213</t>
  </si>
  <si>
    <t>列11214</t>
  </si>
  <si>
    <t>列11215</t>
  </si>
  <si>
    <t>列11216</t>
  </si>
  <si>
    <t>列11217</t>
  </si>
  <si>
    <t>列11218</t>
  </si>
  <si>
    <t>列11219</t>
  </si>
  <si>
    <t>列11220</t>
  </si>
  <si>
    <t>列11221</t>
  </si>
  <si>
    <t>列11222</t>
  </si>
  <si>
    <t>列11223</t>
  </si>
  <si>
    <t>列11224</t>
  </si>
  <si>
    <t>列11225</t>
  </si>
  <si>
    <t>列11226</t>
  </si>
  <si>
    <t>列11227</t>
  </si>
  <si>
    <t>列11228</t>
  </si>
  <si>
    <t>列11229</t>
  </si>
  <si>
    <t>列11230</t>
  </si>
  <si>
    <t>列11231</t>
  </si>
  <si>
    <t>列11232</t>
  </si>
  <si>
    <t>列11233</t>
  </si>
  <si>
    <t>列11234</t>
  </si>
  <si>
    <t>列11235</t>
  </si>
  <si>
    <t>列11236</t>
  </si>
  <si>
    <t>列11237</t>
  </si>
  <si>
    <t>列11238</t>
  </si>
  <si>
    <t>列11239</t>
  </si>
  <si>
    <t>列11240</t>
  </si>
  <si>
    <t>列11241</t>
  </si>
  <si>
    <t>列11242</t>
  </si>
  <si>
    <t>列11243</t>
  </si>
  <si>
    <t>列11244</t>
  </si>
  <si>
    <t>列11245</t>
  </si>
  <si>
    <t>列11246</t>
  </si>
  <si>
    <t>列11247</t>
  </si>
  <si>
    <t>列11248</t>
  </si>
  <si>
    <t>列11249</t>
  </si>
  <si>
    <t>列11250</t>
  </si>
  <si>
    <t>列11251</t>
  </si>
  <si>
    <t>列11252</t>
  </si>
  <si>
    <t>列11253</t>
  </si>
  <si>
    <t>列11254</t>
  </si>
  <si>
    <t>列11255</t>
  </si>
  <si>
    <t>列11256</t>
  </si>
  <si>
    <t>列11257</t>
  </si>
  <si>
    <t>列11258</t>
  </si>
  <si>
    <t>列11259</t>
  </si>
  <si>
    <t>列11260</t>
  </si>
  <si>
    <t>列11261</t>
  </si>
  <si>
    <t>列11262</t>
  </si>
  <si>
    <t>列11263</t>
  </si>
  <si>
    <t>列11264</t>
  </si>
  <si>
    <t>列11265</t>
  </si>
  <si>
    <t>列11266</t>
  </si>
  <si>
    <t>列11267</t>
  </si>
  <si>
    <t>列11268</t>
  </si>
  <si>
    <t>列11269</t>
  </si>
  <si>
    <t>列11270</t>
  </si>
  <si>
    <t>列11271</t>
  </si>
  <si>
    <t>列11272</t>
  </si>
  <si>
    <t>列11273</t>
  </si>
  <si>
    <t>列11274</t>
  </si>
  <si>
    <t>列11275</t>
  </si>
  <si>
    <t>列11276</t>
  </si>
  <si>
    <t>列11277</t>
  </si>
  <si>
    <t>列11278</t>
  </si>
  <si>
    <t>列11279</t>
  </si>
  <si>
    <t>列11280</t>
  </si>
  <si>
    <t>列11281</t>
  </si>
  <si>
    <t>列11282</t>
  </si>
  <si>
    <t>列11283</t>
  </si>
  <si>
    <t>列11284</t>
  </si>
  <si>
    <t>列11285</t>
  </si>
  <si>
    <t>列11286</t>
  </si>
  <si>
    <t>列11287</t>
  </si>
  <si>
    <t>列11288</t>
  </si>
  <si>
    <t>列11289</t>
  </si>
  <si>
    <t>列11290</t>
  </si>
  <si>
    <t>列11291</t>
  </si>
  <si>
    <t>列11292</t>
  </si>
  <si>
    <t>列11293</t>
  </si>
  <si>
    <t>列11294</t>
  </si>
  <si>
    <t>列11295</t>
  </si>
  <si>
    <t>列11296</t>
  </si>
  <si>
    <t>列11297</t>
  </si>
  <si>
    <t>列11298</t>
  </si>
  <si>
    <t>列11299</t>
  </si>
  <si>
    <t>列11300</t>
  </si>
  <si>
    <t>列11301</t>
  </si>
  <si>
    <t>列11302</t>
  </si>
  <si>
    <t>列11303</t>
  </si>
  <si>
    <t>列11304</t>
  </si>
  <si>
    <t>列11305</t>
  </si>
  <si>
    <t>列11306</t>
  </si>
  <si>
    <t>列11307</t>
  </si>
  <si>
    <t>列11308</t>
  </si>
  <si>
    <t>列11309</t>
  </si>
  <si>
    <t>列11310</t>
  </si>
  <si>
    <t>列11311</t>
  </si>
  <si>
    <t>列11312</t>
  </si>
  <si>
    <t>列11313</t>
  </si>
  <si>
    <t>列11314</t>
  </si>
  <si>
    <t>列11315</t>
  </si>
  <si>
    <t>列11316</t>
  </si>
  <si>
    <t>列11317</t>
  </si>
  <si>
    <t>列11318</t>
  </si>
  <si>
    <t>列11319</t>
  </si>
  <si>
    <t>列11320</t>
  </si>
  <si>
    <t>列11321</t>
  </si>
  <si>
    <t>列11322</t>
  </si>
  <si>
    <t>列11323</t>
  </si>
  <si>
    <t>列11324</t>
  </si>
  <si>
    <t>列11325</t>
  </si>
  <si>
    <t>列11326</t>
  </si>
  <si>
    <t>列11327</t>
  </si>
  <si>
    <t>列11328</t>
  </si>
  <si>
    <t>列11329</t>
  </si>
  <si>
    <t>列11330</t>
  </si>
  <si>
    <t>列11331</t>
  </si>
  <si>
    <t>列11332</t>
  </si>
  <si>
    <t>列11333</t>
  </si>
  <si>
    <t>列11334</t>
  </si>
  <si>
    <t>列11335</t>
  </si>
  <si>
    <t>列11336</t>
  </si>
  <si>
    <t>列11337</t>
  </si>
  <si>
    <t>列11338</t>
  </si>
  <si>
    <t>列11339</t>
  </si>
  <si>
    <t>列11340</t>
  </si>
  <si>
    <t>列11341</t>
  </si>
  <si>
    <t>列11342</t>
  </si>
  <si>
    <t>列11343</t>
  </si>
  <si>
    <t>列11344</t>
  </si>
  <si>
    <t>列11345</t>
  </si>
  <si>
    <t>列11346</t>
  </si>
  <si>
    <t>列11347</t>
  </si>
  <si>
    <t>列11348</t>
  </si>
  <si>
    <t>列11349</t>
  </si>
  <si>
    <t>列11350</t>
  </si>
  <si>
    <t>列11351</t>
  </si>
  <si>
    <t>列11352</t>
  </si>
  <si>
    <t>列11353</t>
  </si>
  <si>
    <t>列11354</t>
  </si>
  <si>
    <t>列11355</t>
  </si>
  <si>
    <t>列11356</t>
  </si>
  <si>
    <t>列11357</t>
  </si>
  <si>
    <t>列11358</t>
  </si>
  <si>
    <t>列11359</t>
  </si>
  <si>
    <t>列11360</t>
  </si>
  <si>
    <t>列11361</t>
  </si>
  <si>
    <t>列11362</t>
  </si>
  <si>
    <t>列11363</t>
  </si>
  <si>
    <t>列11364</t>
  </si>
  <si>
    <t>列11365</t>
  </si>
  <si>
    <t>列11366</t>
  </si>
  <si>
    <t>列11367</t>
  </si>
  <si>
    <t>列11368</t>
  </si>
  <si>
    <t>列11369</t>
  </si>
  <si>
    <t>列11370</t>
  </si>
  <si>
    <t>列11371</t>
  </si>
  <si>
    <t>列11372</t>
  </si>
  <si>
    <t>列11373</t>
  </si>
  <si>
    <t>列11374</t>
  </si>
  <si>
    <t>列11375</t>
  </si>
  <si>
    <t>列11376</t>
  </si>
  <si>
    <t>列11377</t>
  </si>
  <si>
    <t>列11378</t>
  </si>
  <si>
    <t>列11379</t>
  </si>
  <si>
    <t>列11380</t>
  </si>
  <si>
    <t>列11381</t>
  </si>
  <si>
    <t>列11382</t>
  </si>
  <si>
    <t>列11383</t>
  </si>
  <si>
    <t>列11384</t>
  </si>
  <si>
    <t>列11385</t>
  </si>
  <si>
    <t>列11386</t>
  </si>
  <si>
    <t>列11387</t>
  </si>
  <si>
    <t>列11388</t>
  </si>
  <si>
    <t>列11389</t>
  </si>
  <si>
    <t>列11390</t>
  </si>
  <si>
    <t>列11391</t>
  </si>
  <si>
    <t>列11392</t>
  </si>
  <si>
    <t>列11393</t>
  </si>
  <si>
    <t>列11394</t>
  </si>
  <si>
    <t>列11395</t>
  </si>
  <si>
    <t>列11396</t>
  </si>
  <si>
    <t>列11397</t>
  </si>
  <si>
    <t>列11398</t>
  </si>
  <si>
    <t>列11399</t>
  </si>
  <si>
    <t>列11400</t>
  </si>
  <si>
    <t>列11401</t>
  </si>
  <si>
    <t>列11402</t>
  </si>
  <si>
    <t>列11403</t>
  </si>
  <si>
    <t>列11404</t>
  </si>
  <si>
    <t>列11405</t>
  </si>
  <si>
    <t>列11406</t>
  </si>
  <si>
    <t>列11407</t>
  </si>
  <si>
    <t>列11408</t>
  </si>
  <si>
    <t>列11409</t>
  </si>
  <si>
    <t>列11410</t>
  </si>
  <si>
    <t>列11411</t>
  </si>
  <si>
    <t>列11412</t>
  </si>
  <si>
    <t>列11413</t>
  </si>
  <si>
    <t>列11414</t>
  </si>
  <si>
    <t>列11415</t>
  </si>
  <si>
    <t>列11416</t>
  </si>
  <si>
    <t>列11417</t>
  </si>
  <si>
    <t>列11418</t>
  </si>
  <si>
    <t>列11419</t>
  </si>
  <si>
    <t>列11420</t>
  </si>
  <si>
    <t>列11421</t>
  </si>
  <si>
    <t>列11422</t>
  </si>
  <si>
    <t>列11423</t>
  </si>
  <si>
    <t>列11424</t>
  </si>
  <si>
    <t>列11425</t>
  </si>
  <si>
    <t>列11426</t>
  </si>
  <si>
    <t>列11427</t>
  </si>
  <si>
    <t>列11428</t>
  </si>
  <si>
    <t>列11429</t>
  </si>
  <si>
    <t>列11430</t>
  </si>
  <si>
    <t>列11431</t>
  </si>
  <si>
    <t>列11432</t>
  </si>
  <si>
    <t>列11433</t>
  </si>
  <si>
    <t>列11434</t>
  </si>
  <si>
    <t>列11435</t>
  </si>
  <si>
    <t>列11436</t>
  </si>
  <si>
    <t>列11437</t>
  </si>
  <si>
    <t>列11438</t>
  </si>
  <si>
    <t>列11439</t>
  </si>
  <si>
    <t>列11440</t>
  </si>
  <si>
    <t>列11441</t>
  </si>
  <si>
    <t>列11442</t>
  </si>
  <si>
    <t>列11443</t>
  </si>
  <si>
    <t>列11444</t>
  </si>
  <si>
    <t>列11445</t>
  </si>
  <si>
    <t>列11446</t>
  </si>
  <si>
    <t>列11447</t>
  </si>
  <si>
    <t>列11448</t>
  </si>
  <si>
    <t>列11449</t>
  </si>
  <si>
    <t>列11450</t>
  </si>
  <si>
    <t>列11451</t>
  </si>
  <si>
    <t>列11452</t>
  </si>
  <si>
    <t>列11453</t>
  </si>
  <si>
    <t>列11454</t>
  </si>
  <si>
    <t>列11455</t>
  </si>
  <si>
    <t>列11456</t>
  </si>
  <si>
    <t>列11457</t>
  </si>
  <si>
    <t>列11458</t>
  </si>
  <si>
    <t>列11459</t>
  </si>
  <si>
    <t>列11460</t>
  </si>
  <si>
    <t>列11461</t>
  </si>
  <si>
    <t>列11462</t>
  </si>
  <si>
    <t>列11463</t>
  </si>
  <si>
    <t>列11464</t>
  </si>
  <si>
    <t>列11465</t>
  </si>
  <si>
    <t>列11466</t>
  </si>
  <si>
    <t>列11467</t>
  </si>
  <si>
    <t>列11468</t>
  </si>
  <si>
    <t>列11469</t>
  </si>
  <si>
    <t>列11470</t>
  </si>
  <si>
    <t>列11471</t>
  </si>
  <si>
    <t>列11472</t>
  </si>
  <si>
    <t>列11473</t>
  </si>
  <si>
    <t>列11474</t>
  </si>
  <si>
    <t>列11475</t>
  </si>
  <si>
    <t>列11476</t>
  </si>
  <si>
    <t>列11477</t>
  </si>
  <si>
    <t>列11478</t>
  </si>
  <si>
    <t>列11479</t>
  </si>
  <si>
    <t>列11480</t>
  </si>
  <si>
    <t>列11481</t>
  </si>
  <si>
    <t>列11482</t>
  </si>
  <si>
    <t>列11483</t>
  </si>
  <si>
    <t>列11484</t>
  </si>
  <si>
    <t>列11485</t>
  </si>
  <si>
    <t>列11486</t>
  </si>
  <si>
    <t>列11487</t>
  </si>
  <si>
    <t>列11488</t>
  </si>
  <si>
    <t>列11489</t>
  </si>
  <si>
    <t>列11490</t>
  </si>
  <si>
    <t>列11491</t>
  </si>
  <si>
    <t>列11492</t>
  </si>
  <si>
    <t>列11493</t>
  </si>
  <si>
    <t>列11494</t>
  </si>
  <si>
    <t>列11495</t>
  </si>
  <si>
    <t>列11496</t>
  </si>
  <si>
    <t>列11497</t>
  </si>
  <si>
    <t>列11498</t>
  </si>
  <si>
    <t>列11499</t>
  </si>
  <si>
    <t>列11500</t>
  </si>
  <si>
    <t>列11501</t>
  </si>
  <si>
    <t>列11502</t>
  </si>
  <si>
    <t>列11503</t>
  </si>
  <si>
    <t>列11504</t>
  </si>
  <si>
    <t>列11505</t>
  </si>
  <si>
    <t>列11506</t>
  </si>
  <si>
    <t>列11507</t>
  </si>
  <si>
    <t>列11508</t>
  </si>
  <si>
    <t>列11509</t>
  </si>
  <si>
    <t>列11510</t>
  </si>
  <si>
    <t>列11511</t>
  </si>
  <si>
    <t>列11512</t>
  </si>
  <si>
    <t>列11513</t>
  </si>
  <si>
    <t>列11514</t>
  </si>
  <si>
    <t>列11515</t>
  </si>
  <si>
    <t>列11516</t>
  </si>
  <si>
    <t>列11517</t>
  </si>
  <si>
    <t>列11518</t>
  </si>
  <si>
    <t>列11519</t>
  </si>
  <si>
    <t>列11520</t>
  </si>
  <si>
    <t>列11521</t>
  </si>
  <si>
    <t>列11522</t>
  </si>
  <si>
    <t>列11523</t>
  </si>
  <si>
    <t>列11524</t>
  </si>
  <si>
    <t>列11525</t>
  </si>
  <si>
    <t>列11526</t>
  </si>
  <si>
    <t>列11527</t>
  </si>
  <si>
    <t>列11528</t>
  </si>
  <si>
    <t>列11529</t>
  </si>
  <si>
    <t>列11530</t>
  </si>
  <si>
    <t>列11531</t>
  </si>
  <si>
    <t>列11532</t>
  </si>
  <si>
    <t>列11533</t>
  </si>
  <si>
    <t>列11534</t>
  </si>
  <si>
    <t>列11535</t>
  </si>
  <si>
    <t>列11536</t>
  </si>
  <si>
    <t>列11537</t>
  </si>
  <si>
    <t>列11538</t>
  </si>
  <si>
    <t>列11539</t>
  </si>
  <si>
    <t>列11540</t>
  </si>
  <si>
    <t>列11541</t>
  </si>
  <si>
    <t>列11542</t>
  </si>
  <si>
    <t>列11543</t>
  </si>
  <si>
    <t>列11544</t>
  </si>
  <si>
    <t>列11545</t>
  </si>
  <si>
    <t>列11546</t>
  </si>
  <si>
    <t>列11547</t>
  </si>
  <si>
    <t>列11548</t>
  </si>
  <si>
    <t>列11549</t>
  </si>
  <si>
    <t>列11550</t>
  </si>
  <si>
    <t>列11551</t>
  </si>
  <si>
    <t>列11552</t>
  </si>
  <si>
    <t>列11553</t>
  </si>
  <si>
    <t>列11554</t>
  </si>
  <si>
    <t>列11555</t>
  </si>
  <si>
    <t>列11556</t>
  </si>
  <si>
    <t>列11557</t>
  </si>
  <si>
    <t>列11558</t>
  </si>
  <si>
    <t>列11559</t>
  </si>
  <si>
    <t>列11560</t>
  </si>
  <si>
    <t>列11561</t>
  </si>
  <si>
    <t>列11562</t>
  </si>
  <si>
    <t>列11563</t>
  </si>
  <si>
    <t>列11564</t>
  </si>
  <si>
    <t>列11565</t>
  </si>
  <si>
    <t>列11566</t>
  </si>
  <si>
    <t>列11567</t>
  </si>
  <si>
    <t>列11568</t>
  </si>
  <si>
    <t>列11569</t>
  </si>
  <si>
    <t>列11570</t>
  </si>
  <si>
    <t>列11571</t>
  </si>
  <si>
    <t>列11572</t>
  </si>
  <si>
    <t>列11573</t>
  </si>
  <si>
    <t>列11574</t>
  </si>
  <si>
    <t>列11575</t>
  </si>
  <si>
    <t>列11576</t>
  </si>
  <si>
    <t>列11577</t>
  </si>
  <si>
    <t>列11578</t>
  </si>
  <si>
    <t>列11579</t>
  </si>
  <si>
    <t>列11580</t>
  </si>
  <si>
    <t>列11581</t>
  </si>
  <si>
    <t>列11582</t>
  </si>
  <si>
    <t>列11583</t>
  </si>
  <si>
    <t>列11584</t>
  </si>
  <si>
    <t>列11585</t>
  </si>
  <si>
    <t>列11586</t>
  </si>
  <si>
    <t>列11587</t>
  </si>
  <si>
    <t>列11588</t>
  </si>
  <si>
    <t>列11589</t>
  </si>
  <si>
    <t>列11590</t>
  </si>
  <si>
    <t>列11591</t>
  </si>
  <si>
    <t>列11592</t>
  </si>
  <si>
    <t>列11593</t>
  </si>
  <si>
    <t>列11594</t>
  </si>
  <si>
    <t>列11595</t>
  </si>
  <si>
    <t>列11596</t>
  </si>
  <si>
    <t>列11597</t>
  </si>
  <si>
    <t>列11598</t>
  </si>
  <si>
    <t>列11599</t>
  </si>
  <si>
    <t>列11600</t>
  </si>
  <si>
    <t>列11601</t>
  </si>
  <si>
    <t>列11602</t>
  </si>
  <si>
    <t>列11603</t>
  </si>
  <si>
    <t>列11604</t>
  </si>
  <si>
    <t>列11605</t>
  </si>
  <si>
    <t>列11606</t>
  </si>
  <si>
    <t>列11607</t>
  </si>
  <si>
    <t>列11608</t>
  </si>
  <si>
    <t>列11609</t>
  </si>
  <si>
    <t>列11610</t>
  </si>
  <si>
    <t>列11611</t>
  </si>
  <si>
    <t>列11612</t>
  </si>
  <si>
    <t>列11613</t>
  </si>
  <si>
    <t>列11614</t>
  </si>
  <si>
    <t>列11615</t>
  </si>
  <si>
    <t>列11616</t>
  </si>
  <si>
    <t>列11617</t>
  </si>
  <si>
    <t>列11618</t>
  </si>
  <si>
    <t>列11619</t>
  </si>
  <si>
    <t>列11620</t>
  </si>
  <si>
    <t>列11621</t>
  </si>
  <si>
    <t>列11622</t>
  </si>
  <si>
    <t>列11623</t>
  </si>
  <si>
    <t>列11624</t>
  </si>
  <si>
    <t>列11625</t>
  </si>
  <si>
    <t>列11626</t>
  </si>
  <si>
    <t>列11627</t>
  </si>
  <si>
    <t>列11628</t>
  </si>
  <si>
    <t>列11629</t>
  </si>
  <si>
    <t>列11630</t>
  </si>
  <si>
    <t>列11631</t>
  </si>
  <si>
    <t>列11632</t>
  </si>
  <si>
    <t>列11633</t>
  </si>
  <si>
    <t>列11634</t>
  </si>
  <si>
    <t>列11635</t>
  </si>
  <si>
    <t>列11636</t>
  </si>
  <si>
    <t>列11637</t>
  </si>
  <si>
    <t>列11638</t>
  </si>
  <si>
    <t>列11639</t>
  </si>
  <si>
    <t>列11640</t>
  </si>
  <si>
    <t>列11641</t>
  </si>
  <si>
    <t>列11642</t>
  </si>
  <si>
    <t>列11643</t>
  </si>
  <si>
    <t>列11644</t>
  </si>
  <si>
    <t>列11645</t>
  </si>
  <si>
    <t>列11646</t>
  </si>
  <si>
    <t>列11647</t>
  </si>
  <si>
    <t>列11648</t>
  </si>
  <si>
    <t>列11649</t>
  </si>
  <si>
    <t>列11650</t>
  </si>
  <si>
    <t>列11651</t>
  </si>
  <si>
    <t>列11652</t>
  </si>
  <si>
    <t>列11653</t>
  </si>
  <si>
    <t>列11654</t>
  </si>
  <si>
    <t>列11655</t>
  </si>
  <si>
    <t>列11656</t>
  </si>
  <si>
    <t>列11657</t>
  </si>
  <si>
    <t>列11658</t>
  </si>
  <si>
    <t>列11659</t>
  </si>
  <si>
    <t>列11660</t>
  </si>
  <si>
    <t>列11661</t>
  </si>
  <si>
    <t>列11662</t>
  </si>
  <si>
    <t>列11663</t>
  </si>
  <si>
    <t>列11664</t>
  </si>
  <si>
    <t>列11665</t>
  </si>
  <si>
    <t>列11666</t>
  </si>
  <si>
    <t>列11667</t>
  </si>
  <si>
    <t>列11668</t>
  </si>
  <si>
    <t>列11669</t>
  </si>
  <si>
    <t>列11670</t>
  </si>
  <si>
    <t>列11671</t>
  </si>
  <si>
    <t>列11672</t>
  </si>
  <si>
    <t>列11673</t>
  </si>
  <si>
    <t>列11674</t>
  </si>
  <si>
    <t>列11675</t>
  </si>
  <si>
    <t>列11676</t>
  </si>
  <si>
    <t>列11677</t>
  </si>
  <si>
    <t>列11678</t>
  </si>
  <si>
    <t>列11679</t>
  </si>
  <si>
    <t>列11680</t>
  </si>
  <si>
    <t>列11681</t>
  </si>
  <si>
    <t>列11682</t>
  </si>
  <si>
    <t>列11683</t>
  </si>
  <si>
    <t>列11684</t>
  </si>
  <si>
    <t>列11685</t>
  </si>
  <si>
    <t>列11686</t>
  </si>
  <si>
    <t>列11687</t>
  </si>
  <si>
    <t>列11688</t>
  </si>
  <si>
    <t>列11689</t>
  </si>
  <si>
    <t>列11690</t>
  </si>
  <si>
    <t>列11691</t>
  </si>
  <si>
    <t>列11692</t>
  </si>
  <si>
    <t>列11693</t>
  </si>
  <si>
    <t>列11694</t>
  </si>
  <si>
    <t>列11695</t>
  </si>
  <si>
    <t>列11696</t>
  </si>
  <si>
    <t>列11697</t>
  </si>
  <si>
    <t>列11698</t>
  </si>
  <si>
    <t>列11699</t>
  </si>
  <si>
    <t>列11700</t>
  </si>
  <si>
    <t>列11701</t>
  </si>
  <si>
    <t>列11702</t>
  </si>
  <si>
    <t>列11703</t>
  </si>
  <si>
    <t>列11704</t>
  </si>
  <si>
    <t>列11705</t>
  </si>
  <si>
    <t>列11706</t>
  </si>
  <si>
    <t>列11707</t>
  </si>
  <si>
    <t>列11708</t>
  </si>
  <si>
    <t>列11709</t>
  </si>
  <si>
    <t>列11710</t>
  </si>
  <si>
    <t>列11711</t>
  </si>
  <si>
    <t>列11712</t>
  </si>
  <si>
    <t>列11713</t>
  </si>
  <si>
    <t>列11714</t>
  </si>
  <si>
    <t>列11715</t>
  </si>
  <si>
    <t>列11716</t>
  </si>
  <si>
    <t>列11717</t>
  </si>
  <si>
    <t>列11718</t>
  </si>
  <si>
    <t>列11719</t>
  </si>
  <si>
    <t>列11720</t>
  </si>
  <si>
    <t>列11721</t>
  </si>
  <si>
    <t>列11722</t>
  </si>
  <si>
    <t>列11723</t>
  </si>
  <si>
    <t>列11724</t>
  </si>
  <si>
    <t>列11725</t>
  </si>
  <si>
    <t>列11726</t>
  </si>
  <si>
    <t>列11727</t>
  </si>
  <si>
    <t>列11728</t>
  </si>
  <si>
    <t>列11729</t>
  </si>
  <si>
    <t>列11730</t>
  </si>
  <si>
    <t>列11731</t>
  </si>
  <si>
    <t>列11732</t>
  </si>
  <si>
    <t>列11733</t>
  </si>
  <si>
    <t>列11734</t>
  </si>
  <si>
    <t>列11735</t>
  </si>
  <si>
    <t>列11736</t>
  </si>
  <si>
    <t>列11737</t>
  </si>
  <si>
    <t>列11738</t>
  </si>
  <si>
    <t>列11739</t>
  </si>
  <si>
    <t>列11740</t>
  </si>
  <si>
    <t>列11741</t>
  </si>
  <si>
    <t>列11742</t>
  </si>
  <si>
    <t>列11743</t>
  </si>
  <si>
    <t>列11744</t>
  </si>
  <si>
    <t>列11745</t>
  </si>
  <si>
    <t>列11746</t>
  </si>
  <si>
    <t>列11747</t>
  </si>
  <si>
    <t>列11748</t>
  </si>
  <si>
    <t>列11749</t>
  </si>
  <si>
    <t>列11750</t>
  </si>
  <si>
    <t>列11751</t>
  </si>
  <si>
    <t>列11752</t>
  </si>
  <si>
    <t>列11753</t>
  </si>
  <si>
    <t>列11754</t>
  </si>
  <si>
    <t>列11755</t>
  </si>
  <si>
    <t>列11756</t>
  </si>
  <si>
    <t>列11757</t>
  </si>
  <si>
    <t>列11758</t>
  </si>
  <si>
    <t>列11759</t>
  </si>
  <si>
    <t>列11760</t>
  </si>
  <si>
    <t>列11761</t>
  </si>
  <si>
    <t>列11762</t>
  </si>
  <si>
    <t>列11763</t>
  </si>
  <si>
    <t>列11764</t>
  </si>
  <si>
    <t>列11765</t>
  </si>
  <si>
    <t>列11766</t>
  </si>
  <si>
    <t>列11767</t>
  </si>
  <si>
    <t>列11768</t>
  </si>
  <si>
    <t>列11769</t>
  </si>
  <si>
    <t>列11770</t>
  </si>
  <si>
    <t>列11771</t>
  </si>
  <si>
    <t>列11772</t>
  </si>
  <si>
    <t>列11773</t>
  </si>
  <si>
    <t>列11774</t>
  </si>
  <si>
    <t>列11775</t>
  </si>
  <si>
    <t>列11776</t>
  </si>
  <si>
    <t>列11777</t>
  </si>
  <si>
    <t>列11778</t>
  </si>
  <si>
    <t>列11779</t>
  </si>
  <si>
    <t>列11780</t>
  </si>
  <si>
    <t>列11781</t>
  </si>
  <si>
    <t>列11782</t>
  </si>
  <si>
    <t>列11783</t>
  </si>
  <si>
    <t>列11784</t>
  </si>
  <si>
    <t>列11785</t>
  </si>
  <si>
    <t>列11786</t>
  </si>
  <si>
    <t>列11787</t>
  </si>
  <si>
    <t>列11788</t>
  </si>
  <si>
    <t>列11789</t>
  </si>
  <si>
    <t>列11790</t>
  </si>
  <si>
    <t>列11791</t>
  </si>
  <si>
    <t>列11792</t>
  </si>
  <si>
    <t>列11793</t>
  </si>
  <si>
    <t>列11794</t>
  </si>
  <si>
    <t>列11795</t>
  </si>
  <si>
    <t>列11796</t>
  </si>
  <si>
    <t>列11797</t>
  </si>
  <si>
    <t>列11798</t>
  </si>
  <si>
    <t>列11799</t>
  </si>
  <si>
    <t>列11800</t>
  </si>
  <si>
    <t>列11801</t>
  </si>
  <si>
    <t>列11802</t>
  </si>
  <si>
    <t>列11803</t>
  </si>
  <si>
    <t>列11804</t>
  </si>
  <si>
    <t>列11805</t>
  </si>
  <si>
    <t>列11806</t>
  </si>
  <si>
    <t>列11807</t>
  </si>
  <si>
    <t>列11808</t>
  </si>
  <si>
    <t>列11809</t>
  </si>
  <si>
    <t>列11810</t>
  </si>
  <si>
    <t>列11811</t>
  </si>
  <si>
    <t>列11812</t>
  </si>
  <si>
    <t>列11813</t>
  </si>
  <si>
    <t>列11814</t>
  </si>
  <si>
    <t>列11815</t>
  </si>
  <si>
    <t>列11816</t>
  </si>
  <si>
    <t>列11817</t>
  </si>
  <si>
    <t>列11818</t>
  </si>
  <si>
    <t>列11819</t>
  </si>
  <si>
    <t>列11820</t>
  </si>
  <si>
    <t>列11821</t>
  </si>
  <si>
    <t>列11822</t>
  </si>
  <si>
    <t>列11823</t>
  </si>
  <si>
    <t>列11824</t>
  </si>
  <si>
    <t>列11825</t>
  </si>
  <si>
    <t>列11826</t>
  </si>
  <si>
    <t>列11827</t>
  </si>
  <si>
    <t>列11828</t>
  </si>
  <si>
    <t>列11829</t>
  </si>
  <si>
    <t>列11830</t>
  </si>
  <si>
    <t>列11831</t>
  </si>
  <si>
    <t>列11832</t>
  </si>
  <si>
    <t>列11833</t>
  </si>
  <si>
    <t>列11834</t>
  </si>
  <si>
    <t>列11835</t>
  </si>
  <si>
    <t>列11836</t>
  </si>
  <si>
    <t>列11837</t>
  </si>
  <si>
    <t>列11838</t>
  </si>
  <si>
    <t>列11839</t>
  </si>
  <si>
    <t>列11840</t>
  </si>
  <si>
    <t>列11841</t>
  </si>
  <si>
    <t>列11842</t>
  </si>
  <si>
    <t>列11843</t>
  </si>
  <si>
    <t>列11844</t>
  </si>
  <si>
    <t>列11845</t>
  </si>
  <si>
    <t>列11846</t>
  </si>
  <si>
    <t>列11847</t>
  </si>
  <si>
    <t>列11848</t>
  </si>
  <si>
    <t>列11849</t>
  </si>
  <si>
    <t>列11850</t>
  </si>
  <si>
    <t>列11851</t>
  </si>
  <si>
    <t>列11852</t>
  </si>
  <si>
    <t>列11853</t>
  </si>
  <si>
    <t>列11854</t>
  </si>
  <si>
    <t>列11855</t>
  </si>
  <si>
    <t>列11856</t>
  </si>
  <si>
    <t>列11857</t>
  </si>
  <si>
    <t>列11858</t>
  </si>
  <si>
    <t>列11859</t>
  </si>
  <si>
    <t>列11860</t>
  </si>
  <si>
    <t>列11861</t>
  </si>
  <si>
    <t>列11862</t>
  </si>
  <si>
    <t>列11863</t>
  </si>
  <si>
    <t>列11864</t>
  </si>
  <si>
    <t>列11865</t>
  </si>
  <si>
    <t>列11866</t>
  </si>
  <si>
    <t>列11867</t>
  </si>
  <si>
    <t>列11868</t>
  </si>
  <si>
    <t>列11869</t>
  </si>
  <si>
    <t>列11870</t>
  </si>
  <si>
    <t>列11871</t>
  </si>
  <si>
    <t>列11872</t>
  </si>
  <si>
    <t>列11873</t>
  </si>
  <si>
    <t>列11874</t>
  </si>
  <si>
    <t>列11875</t>
  </si>
  <si>
    <t>列11876</t>
  </si>
  <si>
    <t>列11877</t>
  </si>
  <si>
    <t>列11878</t>
  </si>
  <si>
    <t>列11879</t>
  </si>
  <si>
    <t>列11880</t>
  </si>
  <si>
    <t>列11881</t>
  </si>
  <si>
    <t>列11882</t>
  </si>
  <si>
    <t>列11883</t>
  </si>
  <si>
    <t>列11884</t>
  </si>
  <si>
    <t>列11885</t>
  </si>
  <si>
    <t>列11886</t>
  </si>
  <si>
    <t>列11887</t>
  </si>
  <si>
    <t>列11888</t>
  </si>
  <si>
    <t>列11889</t>
  </si>
  <si>
    <t>列11890</t>
  </si>
  <si>
    <t>列11891</t>
  </si>
  <si>
    <t>列11892</t>
  </si>
  <si>
    <t>列11893</t>
  </si>
  <si>
    <t>列11894</t>
  </si>
  <si>
    <t>列11895</t>
  </si>
  <si>
    <t>列11896</t>
  </si>
  <si>
    <t>列11897</t>
  </si>
  <si>
    <t>列11898</t>
  </si>
  <si>
    <t>列11899</t>
  </si>
  <si>
    <t>列11900</t>
  </si>
  <si>
    <t>列11901</t>
  </si>
  <si>
    <t>列11902</t>
  </si>
  <si>
    <t>列11903</t>
  </si>
  <si>
    <t>列11904</t>
  </si>
  <si>
    <t>列11905</t>
  </si>
  <si>
    <t>列11906</t>
  </si>
  <si>
    <t>列11907</t>
  </si>
  <si>
    <t>列11908</t>
  </si>
  <si>
    <t>列11909</t>
  </si>
  <si>
    <t>列11910</t>
  </si>
  <si>
    <t>列11911</t>
  </si>
  <si>
    <t>列11912</t>
  </si>
  <si>
    <t>列11913</t>
  </si>
  <si>
    <t>列11914</t>
  </si>
  <si>
    <t>列11915</t>
  </si>
  <si>
    <t>列11916</t>
  </si>
  <si>
    <t>列11917</t>
  </si>
  <si>
    <t>列11918</t>
  </si>
  <si>
    <t>列11919</t>
  </si>
  <si>
    <t>列11920</t>
  </si>
  <si>
    <t>列11921</t>
  </si>
  <si>
    <t>列11922</t>
  </si>
  <si>
    <t>列11923</t>
  </si>
  <si>
    <t>列11924</t>
  </si>
  <si>
    <t>列11925</t>
  </si>
  <si>
    <t>列11926</t>
  </si>
  <si>
    <t>列11927</t>
  </si>
  <si>
    <t>列11928</t>
  </si>
  <si>
    <t>列11929</t>
  </si>
  <si>
    <t>列11930</t>
  </si>
  <si>
    <t>列11931</t>
  </si>
  <si>
    <t>列11932</t>
  </si>
  <si>
    <t>列11933</t>
  </si>
  <si>
    <t>列11934</t>
  </si>
  <si>
    <t>列11935</t>
  </si>
  <si>
    <t>列11936</t>
  </si>
  <si>
    <t>列11937</t>
  </si>
  <si>
    <t>列11938</t>
  </si>
  <si>
    <t>列11939</t>
  </si>
  <si>
    <t>列11940</t>
  </si>
  <si>
    <t>列11941</t>
  </si>
  <si>
    <t>列11942</t>
  </si>
  <si>
    <t>列11943</t>
  </si>
  <si>
    <t>列11944</t>
  </si>
  <si>
    <t>列11945</t>
  </si>
  <si>
    <t>列11946</t>
  </si>
  <si>
    <t>列11947</t>
  </si>
  <si>
    <t>列11948</t>
  </si>
  <si>
    <t>列11949</t>
  </si>
  <si>
    <t>列11950</t>
  </si>
  <si>
    <t>列11951</t>
  </si>
  <si>
    <t>列11952</t>
  </si>
  <si>
    <t>列11953</t>
  </si>
  <si>
    <t>列11954</t>
  </si>
  <si>
    <t>列11955</t>
  </si>
  <si>
    <t>列11956</t>
  </si>
  <si>
    <t>列11957</t>
  </si>
  <si>
    <t>列11958</t>
  </si>
  <si>
    <t>列11959</t>
  </si>
  <si>
    <t>列11960</t>
  </si>
  <si>
    <t>列11961</t>
  </si>
  <si>
    <t>列11962</t>
  </si>
  <si>
    <t>列11963</t>
  </si>
  <si>
    <t>列11964</t>
  </si>
  <si>
    <t>列11965</t>
  </si>
  <si>
    <t>列11966</t>
  </si>
  <si>
    <t>列11967</t>
  </si>
  <si>
    <t>列11968</t>
  </si>
  <si>
    <t>列11969</t>
  </si>
  <si>
    <t>列11970</t>
  </si>
  <si>
    <t>列11971</t>
  </si>
  <si>
    <t>列11972</t>
  </si>
  <si>
    <t>列11973</t>
  </si>
  <si>
    <t>列11974</t>
  </si>
  <si>
    <t>列11975</t>
  </si>
  <si>
    <t>列11976</t>
  </si>
  <si>
    <t>列11977</t>
  </si>
  <si>
    <t>列11978</t>
  </si>
  <si>
    <t>列11979</t>
  </si>
  <si>
    <t>列11980</t>
  </si>
  <si>
    <t>列11981</t>
  </si>
  <si>
    <t>列11982</t>
  </si>
  <si>
    <t>列11983</t>
  </si>
  <si>
    <t>列11984</t>
  </si>
  <si>
    <t>列11985</t>
  </si>
  <si>
    <t>列11986</t>
  </si>
  <si>
    <t>列11987</t>
  </si>
  <si>
    <t>列11988</t>
  </si>
  <si>
    <t>列11989</t>
  </si>
  <si>
    <t>列11990</t>
  </si>
  <si>
    <t>列11991</t>
  </si>
  <si>
    <t>列11992</t>
  </si>
  <si>
    <t>列11993</t>
  </si>
  <si>
    <t>列11994</t>
  </si>
  <si>
    <t>列11995</t>
  </si>
  <si>
    <t>列11996</t>
  </si>
  <si>
    <t>列11997</t>
  </si>
  <si>
    <t>列11998</t>
  </si>
  <si>
    <t>列11999</t>
  </si>
  <si>
    <t>列12000</t>
  </si>
  <si>
    <t>列12001</t>
  </si>
  <si>
    <t>列12002</t>
  </si>
  <si>
    <t>列12003</t>
  </si>
  <si>
    <t>列12004</t>
  </si>
  <si>
    <t>列12005</t>
  </si>
  <si>
    <t>列12006</t>
  </si>
  <si>
    <t>列12007</t>
  </si>
  <si>
    <t>列12008</t>
  </si>
  <si>
    <t>列12009</t>
  </si>
  <si>
    <t>列12010</t>
  </si>
  <si>
    <t>列12011</t>
  </si>
  <si>
    <t>列12012</t>
  </si>
  <si>
    <t>列12013</t>
  </si>
  <si>
    <t>列12014</t>
  </si>
  <si>
    <t>列12015</t>
  </si>
  <si>
    <t>列12016</t>
  </si>
  <si>
    <t>列12017</t>
  </si>
  <si>
    <t>列12018</t>
  </si>
  <si>
    <t>列12019</t>
  </si>
  <si>
    <t>列12020</t>
  </si>
  <si>
    <t>列12021</t>
  </si>
  <si>
    <t>列12022</t>
  </si>
  <si>
    <t>列12023</t>
  </si>
  <si>
    <t>列12024</t>
  </si>
  <si>
    <t>列12025</t>
  </si>
  <si>
    <t>列12026</t>
  </si>
  <si>
    <t>列12027</t>
  </si>
  <si>
    <t>列12028</t>
  </si>
  <si>
    <t>列12029</t>
  </si>
  <si>
    <t>列12030</t>
  </si>
  <si>
    <t>列12031</t>
  </si>
  <si>
    <t>列12032</t>
  </si>
  <si>
    <t>列12033</t>
  </si>
  <si>
    <t>列12034</t>
  </si>
  <si>
    <t>列12035</t>
  </si>
  <si>
    <t>列12036</t>
  </si>
  <si>
    <t>列12037</t>
  </si>
  <si>
    <t>列12038</t>
  </si>
  <si>
    <t>列12039</t>
  </si>
  <si>
    <t>列12040</t>
  </si>
  <si>
    <t>列12041</t>
  </si>
  <si>
    <t>列12042</t>
  </si>
  <si>
    <t>列12043</t>
  </si>
  <si>
    <t>列12044</t>
  </si>
  <si>
    <t>列12045</t>
  </si>
  <si>
    <t>列12046</t>
  </si>
  <si>
    <t>列12047</t>
  </si>
  <si>
    <t>列12048</t>
  </si>
  <si>
    <t>列12049</t>
  </si>
  <si>
    <t>列12050</t>
  </si>
  <si>
    <t>列12051</t>
  </si>
  <si>
    <t>列12052</t>
  </si>
  <si>
    <t>列12053</t>
  </si>
  <si>
    <t>列12054</t>
  </si>
  <si>
    <t>列12055</t>
  </si>
  <si>
    <t>列12056</t>
  </si>
  <si>
    <t>列12057</t>
  </si>
  <si>
    <t>列12058</t>
  </si>
  <si>
    <t>列12059</t>
  </si>
  <si>
    <t>列12060</t>
  </si>
  <si>
    <t>列12061</t>
  </si>
  <si>
    <t>列12062</t>
  </si>
  <si>
    <t>列12063</t>
  </si>
  <si>
    <t>列12064</t>
  </si>
  <si>
    <t>列12065</t>
  </si>
  <si>
    <t>列12066</t>
  </si>
  <si>
    <t>列12067</t>
  </si>
  <si>
    <t>列12068</t>
  </si>
  <si>
    <t>列12069</t>
  </si>
  <si>
    <t>列12070</t>
  </si>
  <si>
    <t>列12071</t>
  </si>
  <si>
    <t>列12072</t>
  </si>
  <si>
    <t>列12073</t>
  </si>
  <si>
    <t>列12074</t>
  </si>
  <si>
    <t>列12075</t>
  </si>
  <si>
    <t>列12076</t>
  </si>
  <si>
    <t>列12077</t>
  </si>
  <si>
    <t>列12078</t>
  </si>
  <si>
    <t>列12079</t>
  </si>
  <si>
    <t>列12080</t>
  </si>
  <si>
    <t>列12081</t>
  </si>
  <si>
    <t>列12082</t>
  </si>
  <si>
    <t>列12083</t>
  </si>
  <si>
    <t>列12084</t>
  </si>
  <si>
    <t>列12085</t>
  </si>
  <si>
    <t>列12086</t>
  </si>
  <si>
    <t>列12087</t>
  </si>
  <si>
    <t>列12088</t>
  </si>
  <si>
    <t>列12089</t>
  </si>
  <si>
    <t>列12090</t>
  </si>
  <si>
    <t>列12091</t>
  </si>
  <si>
    <t>列12092</t>
  </si>
  <si>
    <t>列12093</t>
  </si>
  <si>
    <t>列12094</t>
  </si>
  <si>
    <t>列12095</t>
  </si>
  <si>
    <t>列12096</t>
  </si>
  <si>
    <t>列12097</t>
  </si>
  <si>
    <t>列12098</t>
  </si>
  <si>
    <t>列12099</t>
  </si>
  <si>
    <t>列12100</t>
  </si>
  <si>
    <t>列12101</t>
  </si>
  <si>
    <t>列12102</t>
  </si>
  <si>
    <t>列12103</t>
  </si>
  <si>
    <t>列12104</t>
  </si>
  <si>
    <t>列12105</t>
  </si>
  <si>
    <t>列12106</t>
  </si>
  <si>
    <t>列12107</t>
  </si>
  <si>
    <t>列12108</t>
  </si>
  <si>
    <t>列12109</t>
  </si>
  <si>
    <t>列12110</t>
  </si>
  <si>
    <t>列12111</t>
  </si>
  <si>
    <t>列12112</t>
  </si>
  <si>
    <t>列12113</t>
  </si>
  <si>
    <t>列12114</t>
  </si>
  <si>
    <t>列12115</t>
  </si>
  <si>
    <t>列12116</t>
  </si>
  <si>
    <t>列12117</t>
  </si>
  <si>
    <t>列12118</t>
  </si>
  <si>
    <t>列12119</t>
  </si>
  <si>
    <t>列12120</t>
  </si>
  <si>
    <t>列12121</t>
  </si>
  <si>
    <t>列12122</t>
  </si>
  <si>
    <t>列12123</t>
  </si>
  <si>
    <t>列12124</t>
  </si>
  <si>
    <t>列12125</t>
  </si>
  <si>
    <t>列12126</t>
  </si>
  <si>
    <t>列12127</t>
  </si>
  <si>
    <t>列12128</t>
  </si>
  <si>
    <t>列12129</t>
  </si>
  <si>
    <t>列12130</t>
  </si>
  <si>
    <t>列12131</t>
  </si>
  <si>
    <t>列12132</t>
  </si>
  <si>
    <t>列12133</t>
  </si>
  <si>
    <t>列12134</t>
  </si>
  <si>
    <t>列12135</t>
  </si>
  <si>
    <t>列12136</t>
  </si>
  <si>
    <t>列12137</t>
  </si>
  <si>
    <t>列12138</t>
  </si>
  <si>
    <t>列12139</t>
  </si>
  <si>
    <t>列12140</t>
  </si>
  <si>
    <t>列12141</t>
  </si>
  <si>
    <t>列12142</t>
  </si>
  <si>
    <t>列12143</t>
  </si>
  <si>
    <t>列12144</t>
  </si>
  <si>
    <t>列12145</t>
  </si>
  <si>
    <t>列12146</t>
  </si>
  <si>
    <t>列12147</t>
  </si>
  <si>
    <t>列12148</t>
  </si>
  <si>
    <t>列12149</t>
  </si>
  <si>
    <t>列12150</t>
  </si>
  <si>
    <t>列12151</t>
  </si>
  <si>
    <t>列12152</t>
  </si>
  <si>
    <t>列12153</t>
  </si>
  <si>
    <t>列12154</t>
  </si>
  <si>
    <t>列12155</t>
  </si>
  <si>
    <t>列12156</t>
  </si>
  <si>
    <t>列12157</t>
  </si>
  <si>
    <t>列12158</t>
  </si>
  <si>
    <t>列12159</t>
  </si>
  <si>
    <t>列12160</t>
  </si>
  <si>
    <t>列12161</t>
  </si>
  <si>
    <t>列12162</t>
  </si>
  <si>
    <t>列12163</t>
  </si>
  <si>
    <t>列12164</t>
  </si>
  <si>
    <t>列12165</t>
  </si>
  <si>
    <t>列12166</t>
  </si>
  <si>
    <t>列12167</t>
  </si>
  <si>
    <t>列12168</t>
  </si>
  <si>
    <t>列12169</t>
  </si>
  <si>
    <t>列12170</t>
  </si>
  <si>
    <t>列12171</t>
  </si>
  <si>
    <t>列12172</t>
  </si>
  <si>
    <t>列12173</t>
  </si>
  <si>
    <t>列12174</t>
  </si>
  <si>
    <t>列12175</t>
  </si>
  <si>
    <t>列12176</t>
  </si>
  <si>
    <t>列12177</t>
  </si>
  <si>
    <t>列12178</t>
  </si>
  <si>
    <t>列12179</t>
  </si>
  <si>
    <t>列12180</t>
  </si>
  <si>
    <t>列12181</t>
  </si>
  <si>
    <t>列12182</t>
  </si>
  <si>
    <t>列12183</t>
  </si>
  <si>
    <t>列12184</t>
  </si>
  <si>
    <t>列12185</t>
  </si>
  <si>
    <t>列12186</t>
  </si>
  <si>
    <t>列12187</t>
  </si>
  <si>
    <t>列12188</t>
  </si>
  <si>
    <t>列12189</t>
  </si>
  <si>
    <t>列12190</t>
  </si>
  <si>
    <t>列12191</t>
  </si>
  <si>
    <t>列12192</t>
  </si>
  <si>
    <t>列12193</t>
  </si>
  <si>
    <t>列12194</t>
  </si>
  <si>
    <t>列12195</t>
  </si>
  <si>
    <t>列12196</t>
  </si>
  <si>
    <t>列12197</t>
  </si>
  <si>
    <t>列12198</t>
  </si>
  <si>
    <t>列12199</t>
  </si>
  <si>
    <t>列12200</t>
  </si>
  <si>
    <t>列12201</t>
  </si>
  <si>
    <t>列12202</t>
  </si>
  <si>
    <t>列12203</t>
  </si>
  <si>
    <t>列12204</t>
  </si>
  <si>
    <t>列12205</t>
  </si>
  <si>
    <t>列12206</t>
  </si>
  <si>
    <t>列12207</t>
  </si>
  <si>
    <t>列12208</t>
  </si>
  <si>
    <t>列12209</t>
  </si>
  <si>
    <t>列12210</t>
  </si>
  <si>
    <t>列12211</t>
  </si>
  <si>
    <t>列12212</t>
  </si>
  <si>
    <t>列12213</t>
  </si>
  <si>
    <t>列12214</t>
  </si>
  <si>
    <t>列12215</t>
  </si>
  <si>
    <t>列12216</t>
  </si>
  <si>
    <t>列12217</t>
  </si>
  <si>
    <t>列12218</t>
  </si>
  <si>
    <t>列12219</t>
  </si>
  <si>
    <t>列12220</t>
  </si>
  <si>
    <t>列12221</t>
  </si>
  <si>
    <t>列12222</t>
  </si>
  <si>
    <t>列12223</t>
  </si>
  <si>
    <t>列12224</t>
  </si>
  <si>
    <t>列12225</t>
  </si>
  <si>
    <t>列12226</t>
  </si>
  <si>
    <t>列12227</t>
  </si>
  <si>
    <t>列12228</t>
  </si>
  <si>
    <t>列12229</t>
  </si>
  <si>
    <t>列12230</t>
  </si>
  <si>
    <t>列12231</t>
  </si>
  <si>
    <t>列12232</t>
  </si>
  <si>
    <t>列12233</t>
  </si>
  <si>
    <t>列12234</t>
  </si>
  <si>
    <t>列12235</t>
  </si>
  <si>
    <t>列12236</t>
  </si>
  <si>
    <t>列12237</t>
  </si>
  <si>
    <t>列12238</t>
  </si>
  <si>
    <t>列12239</t>
  </si>
  <si>
    <t>列12240</t>
  </si>
  <si>
    <t>列12241</t>
  </si>
  <si>
    <t>列12242</t>
  </si>
  <si>
    <t>列12243</t>
  </si>
  <si>
    <t>列12244</t>
  </si>
  <si>
    <t>列12245</t>
  </si>
  <si>
    <t>列12246</t>
  </si>
  <si>
    <t>列12247</t>
  </si>
  <si>
    <t>列12248</t>
  </si>
  <si>
    <t>列12249</t>
  </si>
  <si>
    <t>列12250</t>
  </si>
  <si>
    <t>列12251</t>
  </si>
  <si>
    <t>列12252</t>
  </si>
  <si>
    <t>列12253</t>
  </si>
  <si>
    <t>列12254</t>
  </si>
  <si>
    <t>列12255</t>
  </si>
  <si>
    <t>列12256</t>
  </si>
  <si>
    <t>列12257</t>
  </si>
  <si>
    <t>列12258</t>
  </si>
  <si>
    <t>列12259</t>
  </si>
  <si>
    <t>列12260</t>
  </si>
  <si>
    <t>列12261</t>
  </si>
  <si>
    <t>列12262</t>
  </si>
  <si>
    <t>列12263</t>
  </si>
  <si>
    <t>列12264</t>
  </si>
  <si>
    <t>列12265</t>
  </si>
  <si>
    <t>列12266</t>
  </si>
  <si>
    <t>列12267</t>
  </si>
  <si>
    <t>列12268</t>
  </si>
  <si>
    <t>列12269</t>
  </si>
  <si>
    <t>列12270</t>
  </si>
  <si>
    <t>列12271</t>
  </si>
  <si>
    <t>列12272</t>
  </si>
  <si>
    <t>列12273</t>
  </si>
  <si>
    <t>列12274</t>
  </si>
  <si>
    <t>列12275</t>
  </si>
  <si>
    <t>列12276</t>
  </si>
  <si>
    <t>列12277</t>
  </si>
  <si>
    <t>列12278</t>
  </si>
  <si>
    <t>列12279</t>
  </si>
  <si>
    <t>列12280</t>
  </si>
  <si>
    <t>列12281</t>
  </si>
  <si>
    <t>列12282</t>
  </si>
  <si>
    <t>列12283</t>
  </si>
  <si>
    <t>列12284</t>
  </si>
  <si>
    <t>列12285</t>
  </si>
  <si>
    <t>列12286</t>
  </si>
  <si>
    <t>列12287</t>
  </si>
  <si>
    <t>列12288</t>
  </si>
  <si>
    <t>列12289</t>
  </si>
  <si>
    <t>列12290</t>
  </si>
  <si>
    <t>列12291</t>
  </si>
  <si>
    <t>列12292</t>
  </si>
  <si>
    <t>列12293</t>
  </si>
  <si>
    <t>列12294</t>
  </si>
  <si>
    <t>列12295</t>
  </si>
  <si>
    <t>列12296</t>
  </si>
  <si>
    <t>列12297</t>
  </si>
  <si>
    <t>列12298</t>
  </si>
  <si>
    <t>列12299</t>
  </si>
  <si>
    <t>列12300</t>
  </si>
  <si>
    <t>列12301</t>
  </si>
  <si>
    <t>列12302</t>
  </si>
  <si>
    <t>列12303</t>
  </si>
  <si>
    <t>列12304</t>
  </si>
  <si>
    <t>列12305</t>
  </si>
  <si>
    <t>列12306</t>
  </si>
  <si>
    <t>列12307</t>
  </si>
  <si>
    <t>列12308</t>
  </si>
  <si>
    <t>列12309</t>
  </si>
  <si>
    <t>列12310</t>
  </si>
  <si>
    <t>列12311</t>
  </si>
  <si>
    <t>列12312</t>
  </si>
  <si>
    <t>列12313</t>
  </si>
  <si>
    <t>列12314</t>
  </si>
  <si>
    <t>列12315</t>
  </si>
  <si>
    <t>列12316</t>
  </si>
  <si>
    <t>列12317</t>
  </si>
  <si>
    <t>列12318</t>
  </si>
  <si>
    <t>列12319</t>
  </si>
  <si>
    <t>列12320</t>
  </si>
  <si>
    <t>列12321</t>
  </si>
  <si>
    <t>列12322</t>
  </si>
  <si>
    <t>列12323</t>
  </si>
  <si>
    <t>列12324</t>
  </si>
  <si>
    <t>列12325</t>
  </si>
  <si>
    <t>列12326</t>
  </si>
  <si>
    <t>列12327</t>
  </si>
  <si>
    <t>列12328</t>
  </si>
  <si>
    <t>列12329</t>
  </si>
  <si>
    <t>列12330</t>
  </si>
  <si>
    <t>列12331</t>
  </si>
  <si>
    <t>列12332</t>
  </si>
  <si>
    <t>列12333</t>
  </si>
  <si>
    <t>列12334</t>
  </si>
  <si>
    <t>列12335</t>
  </si>
  <si>
    <t>列12336</t>
  </si>
  <si>
    <t>列12337</t>
  </si>
  <si>
    <t>列12338</t>
  </si>
  <si>
    <t>列12339</t>
  </si>
  <si>
    <t>列12340</t>
  </si>
  <si>
    <t>列12341</t>
  </si>
  <si>
    <t>列12342</t>
  </si>
  <si>
    <t>列12343</t>
  </si>
  <si>
    <t>列12344</t>
  </si>
  <si>
    <t>列12345</t>
  </si>
  <si>
    <t>列12346</t>
  </si>
  <si>
    <t>列12347</t>
  </si>
  <si>
    <t>列12348</t>
  </si>
  <si>
    <t>列12349</t>
  </si>
  <si>
    <t>列12350</t>
  </si>
  <si>
    <t>列12351</t>
  </si>
  <si>
    <t>列12352</t>
  </si>
  <si>
    <t>列12353</t>
  </si>
  <si>
    <t>列12354</t>
  </si>
  <si>
    <t>列12355</t>
  </si>
  <si>
    <t>列12356</t>
  </si>
  <si>
    <t>列12357</t>
  </si>
  <si>
    <t>列12358</t>
  </si>
  <si>
    <t>列12359</t>
  </si>
  <si>
    <t>列12360</t>
  </si>
  <si>
    <t>列12361</t>
  </si>
  <si>
    <t>列12362</t>
  </si>
  <si>
    <t>列12363</t>
  </si>
  <si>
    <t>列12364</t>
  </si>
  <si>
    <t>列12365</t>
  </si>
  <si>
    <t>列12366</t>
  </si>
  <si>
    <t>列12367</t>
  </si>
  <si>
    <t>列12368</t>
  </si>
  <si>
    <t>列12369</t>
  </si>
  <si>
    <t>列12370</t>
  </si>
  <si>
    <t>列12371</t>
  </si>
  <si>
    <t>列12372</t>
  </si>
  <si>
    <t>列12373</t>
  </si>
  <si>
    <t>列12374</t>
  </si>
  <si>
    <t>列12375</t>
  </si>
  <si>
    <t>列12376</t>
  </si>
  <si>
    <t>列12377</t>
  </si>
  <si>
    <t>列12378</t>
  </si>
  <si>
    <t>列12379</t>
  </si>
  <si>
    <t>列12380</t>
  </si>
  <si>
    <t>列12381</t>
  </si>
  <si>
    <t>列12382</t>
  </si>
  <si>
    <t>列12383</t>
  </si>
  <si>
    <t>列12384</t>
  </si>
  <si>
    <t>列12385</t>
  </si>
  <si>
    <t>列12386</t>
  </si>
  <si>
    <t>列12387</t>
  </si>
  <si>
    <t>列12388</t>
  </si>
  <si>
    <t>列12389</t>
  </si>
  <si>
    <t>列12390</t>
  </si>
  <si>
    <t>列12391</t>
  </si>
  <si>
    <t>列12392</t>
  </si>
  <si>
    <t>列12393</t>
  </si>
  <si>
    <t>列12394</t>
  </si>
  <si>
    <t>列12395</t>
  </si>
  <si>
    <t>列12396</t>
  </si>
  <si>
    <t>列12397</t>
  </si>
  <si>
    <t>列12398</t>
  </si>
  <si>
    <t>列12399</t>
  </si>
  <si>
    <t>列12400</t>
  </si>
  <si>
    <t>列12401</t>
  </si>
  <si>
    <t>列12402</t>
  </si>
  <si>
    <t>列12403</t>
  </si>
  <si>
    <t>列12404</t>
  </si>
  <si>
    <t>列12405</t>
  </si>
  <si>
    <t>列12406</t>
  </si>
  <si>
    <t>列12407</t>
  </si>
  <si>
    <t>列12408</t>
  </si>
  <si>
    <t>列12409</t>
  </si>
  <si>
    <t>列12410</t>
  </si>
  <si>
    <t>列12411</t>
  </si>
  <si>
    <t>列12412</t>
  </si>
  <si>
    <t>列12413</t>
  </si>
  <si>
    <t>列12414</t>
  </si>
  <si>
    <t>列12415</t>
  </si>
  <si>
    <t>列12416</t>
  </si>
  <si>
    <t>列12417</t>
  </si>
  <si>
    <t>列12418</t>
  </si>
  <si>
    <t>列12419</t>
  </si>
  <si>
    <t>列12420</t>
  </si>
  <si>
    <t>列12421</t>
  </si>
  <si>
    <t>列12422</t>
  </si>
  <si>
    <t>列12423</t>
  </si>
  <si>
    <t>列12424</t>
  </si>
  <si>
    <t>列12425</t>
  </si>
  <si>
    <t>列12426</t>
  </si>
  <si>
    <t>列12427</t>
  </si>
  <si>
    <t>列12428</t>
  </si>
  <si>
    <t>列12429</t>
  </si>
  <si>
    <t>列12430</t>
  </si>
  <si>
    <t>列12431</t>
  </si>
  <si>
    <t>列12432</t>
  </si>
  <si>
    <t>列12433</t>
  </si>
  <si>
    <t>列12434</t>
  </si>
  <si>
    <t>列12435</t>
  </si>
  <si>
    <t>列12436</t>
  </si>
  <si>
    <t>列12437</t>
  </si>
  <si>
    <t>列12438</t>
  </si>
  <si>
    <t>列12439</t>
  </si>
  <si>
    <t>列12440</t>
  </si>
  <si>
    <t>列12441</t>
  </si>
  <si>
    <t>列12442</t>
  </si>
  <si>
    <t>列12443</t>
  </si>
  <si>
    <t>列12444</t>
  </si>
  <si>
    <t>列12445</t>
  </si>
  <si>
    <t>列12446</t>
  </si>
  <si>
    <t>列12447</t>
  </si>
  <si>
    <t>列12448</t>
  </si>
  <si>
    <t>列12449</t>
  </si>
  <si>
    <t>列12450</t>
  </si>
  <si>
    <t>列12451</t>
  </si>
  <si>
    <t>列12452</t>
  </si>
  <si>
    <t>列12453</t>
  </si>
  <si>
    <t>列12454</t>
  </si>
  <si>
    <t>列12455</t>
  </si>
  <si>
    <t>列12456</t>
  </si>
  <si>
    <t>列12457</t>
  </si>
  <si>
    <t>列12458</t>
  </si>
  <si>
    <t>列12459</t>
  </si>
  <si>
    <t>列12460</t>
  </si>
  <si>
    <t>列12461</t>
  </si>
  <si>
    <t>列12462</t>
  </si>
  <si>
    <t>列12463</t>
  </si>
  <si>
    <t>列12464</t>
  </si>
  <si>
    <t>列12465</t>
  </si>
  <si>
    <t>列12466</t>
  </si>
  <si>
    <t>列12467</t>
  </si>
  <si>
    <t>列12468</t>
  </si>
  <si>
    <t>列12469</t>
  </si>
  <si>
    <t>列12470</t>
  </si>
  <si>
    <t>列12471</t>
  </si>
  <si>
    <t>列12472</t>
  </si>
  <si>
    <t>列12473</t>
  </si>
  <si>
    <t>列12474</t>
  </si>
  <si>
    <t>列12475</t>
  </si>
  <si>
    <t>列12476</t>
  </si>
  <si>
    <t>列12477</t>
  </si>
  <si>
    <t>列12478</t>
  </si>
  <si>
    <t>列12479</t>
  </si>
  <si>
    <t>列12480</t>
  </si>
  <si>
    <t>列12481</t>
  </si>
  <si>
    <t>列12482</t>
  </si>
  <si>
    <t>列12483</t>
  </si>
  <si>
    <t>列12484</t>
  </si>
  <si>
    <t>列12485</t>
  </si>
  <si>
    <t>列12486</t>
  </si>
  <si>
    <t>列12487</t>
  </si>
  <si>
    <t>列12488</t>
  </si>
  <si>
    <t>列12489</t>
  </si>
  <si>
    <t>列12490</t>
  </si>
  <si>
    <t>列12491</t>
  </si>
  <si>
    <t>列12492</t>
  </si>
  <si>
    <t>列12493</t>
  </si>
  <si>
    <t>列12494</t>
  </si>
  <si>
    <t>列12495</t>
  </si>
  <si>
    <t>列12496</t>
  </si>
  <si>
    <t>列12497</t>
  </si>
  <si>
    <t>列12498</t>
  </si>
  <si>
    <t>列12499</t>
  </si>
  <si>
    <t>列12500</t>
  </si>
  <si>
    <t>列12501</t>
  </si>
  <si>
    <t>列12502</t>
  </si>
  <si>
    <t>列12503</t>
  </si>
  <si>
    <t>列12504</t>
  </si>
  <si>
    <t>列12505</t>
  </si>
  <si>
    <t>列12506</t>
  </si>
  <si>
    <t>列12507</t>
  </si>
  <si>
    <t>列12508</t>
  </si>
  <si>
    <t>列12509</t>
  </si>
  <si>
    <t>列12510</t>
  </si>
  <si>
    <t>列12511</t>
  </si>
  <si>
    <t>列12512</t>
  </si>
  <si>
    <t>列12513</t>
  </si>
  <si>
    <t>列12514</t>
  </si>
  <si>
    <t>列12515</t>
  </si>
  <si>
    <t>列12516</t>
  </si>
  <si>
    <t>列12517</t>
  </si>
  <si>
    <t>列12518</t>
  </si>
  <si>
    <t>列12519</t>
  </si>
  <si>
    <t>列12520</t>
  </si>
  <si>
    <t>列12521</t>
  </si>
  <si>
    <t>列12522</t>
  </si>
  <si>
    <t>列12523</t>
  </si>
  <si>
    <t>列12524</t>
  </si>
  <si>
    <t>列12525</t>
  </si>
  <si>
    <t>列12526</t>
  </si>
  <si>
    <t>列12527</t>
  </si>
  <si>
    <t>列12528</t>
  </si>
  <si>
    <t>列12529</t>
  </si>
  <si>
    <t>列12530</t>
  </si>
  <si>
    <t>列12531</t>
  </si>
  <si>
    <t>列12532</t>
  </si>
  <si>
    <t>列12533</t>
  </si>
  <si>
    <t>列12534</t>
  </si>
  <si>
    <t>列12535</t>
  </si>
  <si>
    <t>列12536</t>
  </si>
  <si>
    <t>列12537</t>
  </si>
  <si>
    <t>列12538</t>
  </si>
  <si>
    <t>列12539</t>
  </si>
  <si>
    <t>列12540</t>
  </si>
  <si>
    <t>列12541</t>
  </si>
  <si>
    <t>列12542</t>
  </si>
  <si>
    <t>列12543</t>
  </si>
  <si>
    <t>列12544</t>
  </si>
  <si>
    <t>列12545</t>
  </si>
  <si>
    <t>列12546</t>
  </si>
  <si>
    <t>列12547</t>
  </si>
  <si>
    <t>列12548</t>
  </si>
  <si>
    <t>列12549</t>
  </si>
  <si>
    <t>列12550</t>
  </si>
  <si>
    <t>列12551</t>
  </si>
  <si>
    <t>列12552</t>
  </si>
  <si>
    <t>列12553</t>
  </si>
  <si>
    <t>列12554</t>
  </si>
  <si>
    <t>列12555</t>
  </si>
  <si>
    <t>列12556</t>
  </si>
  <si>
    <t>列12557</t>
  </si>
  <si>
    <t>列12558</t>
  </si>
  <si>
    <t>列12559</t>
  </si>
  <si>
    <t>列12560</t>
  </si>
  <si>
    <t>列12561</t>
  </si>
  <si>
    <t>列12562</t>
  </si>
  <si>
    <t>列12563</t>
  </si>
  <si>
    <t>列12564</t>
  </si>
  <si>
    <t>列12565</t>
  </si>
  <si>
    <t>列12566</t>
  </si>
  <si>
    <t>列12567</t>
  </si>
  <si>
    <t>列12568</t>
  </si>
  <si>
    <t>列12569</t>
  </si>
  <si>
    <t>列12570</t>
  </si>
  <si>
    <t>列12571</t>
  </si>
  <si>
    <t>列12572</t>
  </si>
  <si>
    <t>列12573</t>
  </si>
  <si>
    <t>列12574</t>
  </si>
  <si>
    <t>列12575</t>
  </si>
  <si>
    <t>列12576</t>
  </si>
  <si>
    <t>列12577</t>
  </si>
  <si>
    <t>列12578</t>
  </si>
  <si>
    <t>列12579</t>
  </si>
  <si>
    <t>列12580</t>
  </si>
  <si>
    <t>列12581</t>
  </si>
  <si>
    <t>列12582</t>
  </si>
  <si>
    <t>列12583</t>
  </si>
  <si>
    <t>列12584</t>
  </si>
  <si>
    <t>列12585</t>
  </si>
  <si>
    <t>列12586</t>
  </si>
  <si>
    <t>列12587</t>
  </si>
  <si>
    <t>列12588</t>
  </si>
  <si>
    <t>列12589</t>
  </si>
  <si>
    <t>列12590</t>
  </si>
  <si>
    <t>列12591</t>
  </si>
  <si>
    <t>列12592</t>
  </si>
  <si>
    <t>列12593</t>
  </si>
  <si>
    <t>列12594</t>
  </si>
  <si>
    <t>列12595</t>
  </si>
  <si>
    <t>列12596</t>
  </si>
  <si>
    <t>列12597</t>
  </si>
  <si>
    <t>列12598</t>
  </si>
  <si>
    <t>列12599</t>
  </si>
  <si>
    <t>列12600</t>
  </si>
  <si>
    <t>列12601</t>
  </si>
  <si>
    <t>列12602</t>
  </si>
  <si>
    <t>列12603</t>
  </si>
  <si>
    <t>列12604</t>
  </si>
  <si>
    <t>列12605</t>
  </si>
  <si>
    <t>列12606</t>
  </si>
  <si>
    <t>列12607</t>
  </si>
  <si>
    <t>列12608</t>
  </si>
  <si>
    <t>列12609</t>
  </si>
  <si>
    <t>列12610</t>
  </si>
  <si>
    <t>列12611</t>
  </si>
  <si>
    <t>列12612</t>
  </si>
  <si>
    <t>列12613</t>
  </si>
  <si>
    <t>列12614</t>
  </si>
  <si>
    <t>列12615</t>
  </si>
  <si>
    <t>列12616</t>
  </si>
  <si>
    <t>列12617</t>
  </si>
  <si>
    <t>列12618</t>
  </si>
  <si>
    <t>列12619</t>
  </si>
  <si>
    <t>列12620</t>
  </si>
  <si>
    <t>列12621</t>
  </si>
  <si>
    <t>列12622</t>
  </si>
  <si>
    <t>列12623</t>
  </si>
  <si>
    <t>列12624</t>
  </si>
  <si>
    <t>列12625</t>
  </si>
  <si>
    <t>列12626</t>
  </si>
  <si>
    <t>列12627</t>
  </si>
  <si>
    <t>列12628</t>
  </si>
  <si>
    <t>列12629</t>
  </si>
  <si>
    <t>列12630</t>
  </si>
  <si>
    <t>列12631</t>
  </si>
  <si>
    <t>列12632</t>
  </si>
  <si>
    <t>列12633</t>
  </si>
  <si>
    <t>列12634</t>
  </si>
  <si>
    <t>列12635</t>
  </si>
  <si>
    <t>列12636</t>
  </si>
  <si>
    <t>列12637</t>
  </si>
  <si>
    <t>列12638</t>
  </si>
  <si>
    <t>列12639</t>
  </si>
  <si>
    <t>列12640</t>
  </si>
  <si>
    <t>列12641</t>
  </si>
  <si>
    <t>列12642</t>
  </si>
  <si>
    <t>列12643</t>
  </si>
  <si>
    <t>列12644</t>
  </si>
  <si>
    <t>列12645</t>
  </si>
  <si>
    <t>列12646</t>
  </si>
  <si>
    <t>列12647</t>
  </si>
  <si>
    <t>列12648</t>
  </si>
  <si>
    <t>列12649</t>
  </si>
  <si>
    <t>列12650</t>
  </si>
  <si>
    <t>列12651</t>
  </si>
  <si>
    <t>列12652</t>
  </si>
  <si>
    <t>列12653</t>
  </si>
  <si>
    <t>列12654</t>
  </si>
  <si>
    <t>列12655</t>
  </si>
  <si>
    <t>列12656</t>
  </si>
  <si>
    <t>列12657</t>
  </si>
  <si>
    <t>列12658</t>
  </si>
  <si>
    <t>列12659</t>
  </si>
  <si>
    <t>列12660</t>
  </si>
  <si>
    <t>列12661</t>
  </si>
  <si>
    <t>列12662</t>
  </si>
  <si>
    <t>列12663</t>
  </si>
  <si>
    <t>列12664</t>
  </si>
  <si>
    <t>列12665</t>
  </si>
  <si>
    <t>列12666</t>
  </si>
  <si>
    <t>列12667</t>
  </si>
  <si>
    <t>列12668</t>
  </si>
  <si>
    <t>列12669</t>
  </si>
  <si>
    <t>列12670</t>
  </si>
  <si>
    <t>列12671</t>
  </si>
  <si>
    <t>列12672</t>
  </si>
  <si>
    <t>列12673</t>
  </si>
  <si>
    <t>列12674</t>
  </si>
  <si>
    <t>列12675</t>
  </si>
  <si>
    <t>列12676</t>
  </si>
  <si>
    <t>列12677</t>
  </si>
  <si>
    <t>列12678</t>
  </si>
  <si>
    <t>列12679</t>
  </si>
  <si>
    <t>列12680</t>
  </si>
  <si>
    <t>列12681</t>
  </si>
  <si>
    <t>列12682</t>
  </si>
  <si>
    <t>列12683</t>
  </si>
  <si>
    <t>列12684</t>
  </si>
  <si>
    <t>列12685</t>
  </si>
  <si>
    <t>列12686</t>
  </si>
  <si>
    <t>列12687</t>
  </si>
  <si>
    <t>列12688</t>
  </si>
  <si>
    <t>列12689</t>
  </si>
  <si>
    <t>列12690</t>
  </si>
  <si>
    <t>列12691</t>
  </si>
  <si>
    <t>列12692</t>
  </si>
  <si>
    <t>列12693</t>
  </si>
  <si>
    <t>列12694</t>
  </si>
  <si>
    <t>列12695</t>
  </si>
  <si>
    <t>列12696</t>
  </si>
  <si>
    <t>列12697</t>
  </si>
  <si>
    <t>列12698</t>
  </si>
  <si>
    <t>列12699</t>
  </si>
  <si>
    <t>列12700</t>
  </si>
  <si>
    <t>列12701</t>
  </si>
  <si>
    <t>列12702</t>
  </si>
  <si>
    <t>列12703</t>
  </si>
  <si>
    <t>列12704</t>
  </si>
  <si>
    <t>列12705</t>
  </si>
  <si>
    <t>列12706</t>
  </si>
  <si>
    <t>列12707</t>
  </si>
  <si>
    <t>列12708</t>
  </si>
  <si>
    <t>列12709</t>
  </si>
  <si>
    <t>列12710</t>
  </si>
  <si>
    <t>列12711</t>
  </si>
  <si>
    <t>列12712</t>
  </si>
  <si>
    <t>列12713</t>
  </si>
  <si>
    <t>列12714</t>
  </si>
  <si>
    <t>列12715</t>
  </si>
  <si>
    <t>列12716</t>
  </si>
  <si>
    <t>列12717</t>
  </si>
  <si>
    <t>列12718</t>
  </si>
  <si>
    <t>列12719</t>
  </si>
  <si>
    <t>列12720</t>
  </si>
  <si>
    <t>列12721</t>
  </si>
  <si>
    <t>列12722</t>
  </si>
  <si>
    <t>列12723</t>
  </si>
  <si>
    <t>列12724</t>
  </si>
  <si>
    <t>列12725</t>
  </si>
  <si>
    <t>列12726</t>
  </si>
  <si>
    <t>列12727</t>
  </si>
  <si>
    <t>列12728</t>
  </si>
  <si>
    <t>列12729</t>
  </si>
  <si>
    <t>列12730</t>
  </si>
  <si>
    <t>列12731</t>
  </si>
  <si>
    <t>列12732</t>
  </si>
  <si>
    <t>列12733</t>
  </si>
  <si>
    <t>列12734</t>
  </si>
  <si>
    <t>列12735</t>
  </si>
  <si>
    <t>列12736</t>
  </si>
  <si>
    <t>列12737</t>
  </si>
  <si>
    <t>列12738</t>
  </si>
  <si>
    <t>列12739</t>
  </si>
  <si>
    <t>列12740</t>
  </si>
  <si>
    <t>列12741</t>
  </si>
  <si>
    <t>列12742</t>
  </si>
  <si>
    <t>列12743</t>
  </si>
  <si>
    <t>列12744</t>
  </si>
  <si>
    <t>列12745</t>
  </si>
  <si>
    <t>列12746</t>
  </si>
  <si>
    <t>列12747</t>
  </si>
  <si>
    <t>列12748</t>
  </si>
  <si>
    <t>列12749</t>
  </si>
  <si>
    <t>列12750</t>
  </si>
  <si>
    <t>列12751</t>
  </si>
  <si>
    <t>列12752</t>
  </si>
  <si>
    <t>列12753</t>
  </si>
  <si>
    <t>列12754</t>
  </si>
  <si>
    <t>列12755</t>
  </si>
  <si>
    <t>列12756</t>
  </si>
  <si>
    <t>列12757</t>
  </si>
  <si>
    <t>列12758</t>
  </si>
  <si>
    <t>列12759</t>
  </si>
  <si>
    <t>列12760</t>
  </si>
  <si>
    <t>列12761</t>
  </si>
  <si>
    <t>列12762</t>
  </si>
  <si>
    <t>列12763</t>
  </si>
  <si>
    <t>列12764</t>
  </si>
  <si>
    <t>列12765</t>
  </si>
  <si>
    <t>列12766</t>
  </si>
  <si>
    <t>列12767</t>
  </si>
  <si>
    <t>列12768</t>
  </si>
  <si>
    <t>列12769</t>
  </si>
  <si>
    <t>列12770</t>
  </si>
  <si>
    <t>列12771</t>
  </si>
  <si>
    <t>列12772</t>
  </si>
  <si>
    <t>列12773</t>
  </si>
  <si>
    <t>列12774</t>
  </si>
  <si>
    <t>列12775</t>
  </si>
  <si>
    <t>列12776</t>
  </si>
  <si>
    <t>列12777</t>
  </si>
  <si>
    <t>列12778</t>
  </si>
  <si>
    <t>列12779</t>
  </si>
  <si>
    <t>列12780</t>
  </si>
  <si>
    <t>列12781</t>
  </si>
  <si>
    <t>列12782</t>
  </si>
  <si>
    <t>列12783</t>
  </si>
  <si>
    <t>列12784</t>
  </si>
  <si>
    <t>列12785</t>
  </si>
  <si>
    <t>列12786</t>
  </si>
  <si>
    <t>列12787</t>
  </si>
  <si>
    <t>列12788</t>
  </si>
  <si>
    <t>列12789</t>
  </si>
  <si>
    <t>列12790</t>
  </si>
  <si>
    <t>列12791</t>
  </si>
  <si>
    <t>列12792</t>
  </si>
  <si>
    <t>列12793</t>
  </si>
  <si>
    <t>列12794</t>
  </si>
  <si>
    <t>列12795</t>
  </si>
  <si>
    <t>列12796</t>
  </si>
  <si>
    <t>列12797</t>
  </si>
  <si>
    <t>列12798</t>
  </si>
  <si>
    <t>列12799</t>
  </si>
  <si>
    <t>列12800</t>
  </si>
  <si>
    <t>列12801</t>
  </si>
  <si>
    <t>列12802</t>
  </si>
  <si>
    <t>列12803</t>
  </si>
  <si>
    <t>列12804</t>
  </si>
  <si>
    <t>列12805</t>
  </si>
  <si>
    <t>列12806</t>
  </si>
  <si>
    <t>列12807</t>
  </si>
  <si>
    <t>列12808</t>
  </si>
  <si>
    <t>列12809</t>
  </si>
  <si>
    <t>列12810</t>
  </si>
  <si>
    <t>列12811</t>
  </si>
  <si>
    <t>列12812</t>
  </si>
  <si>
    <t>列12813</t>
  </si>
  <si>
    <t>列12814</t>
  </si>
  <si>
    <t>列12815</t>
  </si>
  <si>
    <t>列12816</t>
  </si>
  <si>
    <t>列12817</t>
  </si>
  <si>
    <t>列12818</t>
  </si>
  <si>
    <t>列12819</t>
  </si>
  <si>
    <t>列12820</t>
  </si>
  <si>
    <t>列12821</t>
  </si>
  <si>
    <t>列12822</t>
  </si>
  <si>
    <t>列12823</t>
  </si>
  <si>
    <t>列12824</t>
  </si>
  <si>
    <t>列12825</t>
  </si>
  <si>
    <t>列12826</t>
  </si>
  <si>
    <t>列12827</t>
  </si>
  <si>
    <t>列12828</t>
  </si>
  <si>
    <t>列12829</t>
  </si>
  <si>
    <t>列12830</t>
  </si>
  <si>
    <t>列12831</t>
  </si>
  <si>
    <t>列12832</t>
  </si>
  <si>
    <t>列12833</t>
  </si>
  <si>
    <t>列12834</t>
  </si>
  <si>
    <t>列12835</t>
  </si>
  <si>
    <t>列12836</t>
  </si>
  <si>
    <t>列12837</t>
  </si>
  <si>
    <t>列12838</t>
  </si>
  <si>
    <t>列12839</t>
  </si>
  <si>
    <t>列12840</t>
  </si>
  <si>
    <t>列12841</t>
  </si>
  <si>
    <t>列12842</t>
  </si>
  <si>
    <t>列12843</t>
  </si>
  <si>
    <t>列12844</t>
  </si>
  <si>
    <t>列12845</t>
  </si>
  <si>
    <t>列12846</t>
  </si>
  <si>
    <t>列12847</t>
  </si>
  <si>
    <t>列12848</t>
  </si>
  <si>
    <t>列12849</t>
  </si>
  <si>
    <t>列12850</t>
  </si>
  <si>
    <t>列12851</t>
  </si>
  <si>
    <t>列12852</t>
  </si>
  <si>
    <t>列12853</t>
  </si>
  <si>
    <t>列12854</t>
  </si>
  <si>
    <t>列12855</t>
  </si>
  <si>
    <t>列12856</t>
  </si>
  <si>
    <t>列12857</t>
  </si>
  <si>
    <t>列12858</t>
  </si>
  <si>
    <t>列12859</t>
  </si>
  <si>
    <t>列12860</t>
  </si>
  <si>
    <t>列12861</t>
  </si>
  <si>
    <t>列12862</t>
  </si>
  <si>
    <t>列12863</t>
  </si>
  <si>
    <t>列12864</t>
  </si>
  <si>
    <t>列12865</t>
  </si>
  <si>
    <t>列12866</t>
  </si>
  <si>
    <t>列12867</t>
  </si>
  <si>
    <t>列12868</t>
  </si>
  <si>
    <t>列12869</t>
  </si>
  <si>
    <t>列12870</t>
  </si>
  <si>
    <t>列12871</t>
  </si>
  <si>
    <t>列12872</t>
  </si>
  <si>
    <t>列12873</t>
  </si>
  <si>
    <t>列12874</t>
  </si>
  <si>
    <t>列12875</t>
  </si>
  <si>
    <t>列12876</t>
  </si>
  <si>
    <t>列12877</t>
  </si>
  <si>
    <t>列12878</t>
  </si>
  <si>
    <t>列12879</t>
  </si>
  <si>
    <t>列12880</t>
  </si>
  <si>
    <t>列12881</t>
  </si>
  <si>
    <t>列12882</t>
  </si>
  <si>
    <t>列12883</t>
  </si>
  <si>
    <t>列12884</t>
  </si>
  <si>
    <t>列12885</t>
  </si>
  <si>
    <t>列12886</t>
  </si>
  <si>
    <t>列12887</t>
  </si>
  <si>
    <t>列12888</t>
  </si>
  <si>
    <t>列12889</t>
  </si>
  <si>
    <t>列12890</t>
  </si>
  <si>
    <t>列12891</t>
  </si>
  <si>
    <t>列12892</t>
  </si>
  <si>
    <t>列12893</t>
  </si>
  <si>
    <t>列12894</t>
  </si>
  <si>
    <t>列12895</t>
  </si>
  <si>
    <t>列12896</t>
  </si>
  <si>
    <t>列12897</t>
  </si>
  <si>
    <t>列12898</t>
  </si>
  <si>
    <t>列12899</t>
  </si>
  <si>
    <t>列12900</t>
  </si>
  <si>
    <t>列12901</t>
  </si>
  <si>
    <t>列12902</t>
  </si>
  <si>
    <t>列12903</t>
  </si>
  <si>
    <t>列12904</t>
  </si>
  <si>
    <t>列12905</t>
  </si>
  <si>
    <t>列12906</t>
  </si>
  <si>
    <t>列12907</t>
  </si>
  <si>
    <t>列12908</t>
  </si>
  <si>
    <t>列12909</t>
  </si>
  <si>
    <t>列12910</t>
  </si>
  <si>
    <t>列12911</t>
  </si>
  <si>
    <t>列12912</t>
  </si>
  <si>
    <t>列12913</t>
  </si>
  <si>
    <t>列12914</t>
  </si>
  <si>
    <t>列12915</t>
  </si>
  <si>
    <t>列12916</t>
  </si>
  <si>
    <t>列12917</t>
  </si>
  <si>
    <t>列12918</t>
  </si>
  <si>
    <t>列12919</t>
  </si>
  <si>
    <t>列12920</t>
  </si>
  <si>
    <t>列12921</t>
  </si>
  <si>
    <t>列12922</t>
  </si>
  <si>
    <t>列12923</t>
  </si>
  <si>
    <t>列12924</t>
  </si>
  <si>
    <t>列12925</t>
  </si>
  <si>
    <t>列12926</t>
  </si>
  <si>
    <t>列12927</t>
  </si>
  <si>
    <t>列12928</t>
  </si>
  <si>
    <t>列12929</t>
  </si>
  <si>
    <t>列12930</t>
  </si>
  <si>
    <t>列12931</t>
  </si>
  <si>
    <t>列12932</t>
  </si>
  <si>
    <t>列12933</t>
  </si>
  <si>
    <t>列12934</t>
  </si>
  <si>
    <t>列12935</t>
  </si>
  <si>
    <t>列12936</t>
  </si>
  <si>
    <t>列12937</t>
  </si>
  <si>
    <t>列12938</t>
  </si>
  <si>
    <t>列12939</t>
  </si>
  <si>
    <t>列12940</t>
  </si>
  <si>
    <t>列12941</t>
  </si>
  <si>
    <t>列12942</t>
  </si>
  <si>
    <t>列12943</t>
  </si>
  <si>
    <t>列12944</t>
  </si>
  <si>
    <t>列12945</t>
  </si>
  <si>
    <t>列12946</t>
  </si>
  <si>
    <t>列12947</t>
  </si>
  <si>
    <t>列12948</t>
  </si>
  <si>
    <t>列12949</t>
  </si>
  <si>
    <t>列12950</t>
  </si>
  <si>
    <t>列12951</t>
  </si>
  <si>
    <t>列12952</t>
  </si>
  <si>
    <t>列12953</t>
  </si>
  <si>
    <t>列12954</t>
  </si>
  <si>
    <t>列12955</t>
  </si>
  <si>
    <t>列12956</t>
  </si>
  <si>
    <t>列12957</t>
  </si>
  <si>
    <t>列12958</t>
  </si>
  <si>
    <t>列12959</t>
  </si>
  <si>
    <t>列12960</t>
  </si>
  <si>
    <t>列12961</t>
  </si>
  <si>
    <t>列12962</t>
  </si>
  <si>
    <t>列12963</t>
  </si>
  <si>
    <t>列12964</t>
  </si>
  <si>
    <t>列12965</t>
  </si>
  <si>
    <t>列12966</t>
  </si>
  <si>
    <t>列12967</t>
  </si>
  <si>
    <t>列12968</t>
  </si>
  <si>
    <t>列12969</t>
  </si>
  <si>
    <t>列12970</t>
  </si>
  <si>
    <t>列12971</t>
  </si>
  <si>
    <t>列12972</t>
  </si>
  <si>
    <t>列12973</t>
  </si>
  <si>
    <t>列12974</t>
  </si>
  <si>
    <t>列12975</t>
  </si>
  <si>
    <t>列12976</t>
  </si>
  <si>
    <t>列12977</t>
  </si>
  <si>
    <t>列12978</t>
  </si>
  <si>
    <t>列12979</t>
  </si>
  <si>
    <t>列12980</t>
  </si>
  <si>
    <t>列12981</t>
  </si>
  <si>
    <t>列12982</t>
  </si>
  <si>
    <t>列12983</t>
  </si>
  <si>
    <t>列12984</t>
  </si>
  <si>
    <t>列12985</t>
  </si>
  <si>
    <t>列12986</t>
  </si>
  <si>
    <t>列12987</t>
  </si>
  <si>
    <t>列12988</t>
  </si>
  <si>
    <t>列12989</t>
  </si>
  <si>
    <t>列12990</t>
  </si>
  <si>
    <t>列12991</t>
  </si>
  <si>
    <t>列12992</t>
  </si>
  <si>
    <t>列12993</t>
  </si>
  <si>
    <t>列12994</t>
  </si>
  <si>
    <t>列12995</t>
  </si>
  <si>
    <t>列12996</t>
  </si>
  <si>
    <t>列12997</t>
  </si>
  <si>
    <t>列12998</t>
  </si>
  <si>
    <t>列12999</t>
  </si>
  <si>
    <t>列13000</t>
  </si>
  <si>
    <t>列13001</t>
  </si>
  <si>
    <t>列13002</t>
  </si>
  <si>
    <t>列13003</t>
  </si>
  <si>
    <t>列13004</t>
  </si>
  <si>
    <t>列13005</t>
  </si>
  <si>
    <t>列13006</t>
  </si>
  <si>
    <t>列13007</t>
  </si>
  <si>
    <t>列13008</t>
  </si>
  <si>
    <t>列13009</t>
  </si>
  <si>
    <t>列13010</t>
  </si>
  <si>
    <t>列13011</t>
  </si>
  <si>
    <t>列13012</t>
  </si>
  <si>
    <t>列13013</t>
  </si>
  <si>
    <t>列13014</t>
  </si>
  <si>
    <t>列13015</t>
  </si>
  <si>
    <t>列13016</t>
  </si>
  <si>
    <t>列13017</t>
  </si>
  <si>
    <t>列13018</t>
  </si>
  <si>
    <t>列13019</t>
  </si>
  <si>
    <t>列13020</t>
  </si>
  <si>
    <t>列13021</t>
  </si>
  <si>
    <t>列13022</t>
  </si>
  <si>
    <t>列13023</t>
  </si>
  <si>
    <t>列13024</t>
  </si>
  <si>
    <t>列13025</t>
  </si>
  <si>
    <t>列13026</t>
  </si>
  <si>
    <t>列13027</t>
  </si>
  <si>
    <t>列13028</t>
  </si>
  <si>
    <t>列13029</t>
  </si>
  <si>
    <t>列13030</t>
  </si>
  <si>
    <t>列13031</t>
  </si>
  <si>
    <t>列13032</t>
  </si>
  <si>
    <t>列13033</t>
  </si>
  <si>
    <t>列13034</t>
  </si>
  <si>
    <t>列13035</t>
  </si>
  <si>
    <t>列13036</t>
  </si>
  <si>
    <t>列13037</t>
  </si>
  <si>
    <t>列13038</t>
  </si>
  <si>
    <t>列13039</t>
  </si>
  <si>
    <t>列13040</t>
  </si>
  <si>
    <t>列13041</t>
  </si>
  <si>
    <t>列13042</t>
  </si>
  <si>
    <t>列13043</t>
  </si>
  <si>
    <t>列13044</t>
  </si>
  <si>
    <t>列13045</t>
  </si>
  <si>
    <t>列13046</t>
  </si>
  <si>
    <t>列13047</t>
  </si>
  <si>
    <t>列13048</t>
  </si>
  <si>
    <t>列13049</t>
  </si>
  <si>
    <t>列13050</t>
  </si>
  <si>
    <t>列13051</t>
  </si>
  <si>
    <t>列13052</t>
  </si>
  <si>
    <t>列13053</t>
  </si>
  <si>
    <t>列13054</t>
  </si>
  <si>
    <t>列13055</t>
  </si>
  <si>
    <t>列13056</t>
  </si>
  <si>
    <t>列13057</t>
  </si>
  <si>
    <t>列13058</t>
  </si>
  <si>
    <t>列13059</t>
  </si>
  <si>
    <t>列13060</t>
  </si>
  <si>
    <t>列13061</t>
  </si>
  <si>
    <t>列13062</t>
  </si>
  <si>
    <t>列13063</t>
  </si>
  <si>
    <t>列13064</t>
  </si>
  <si>
    <t>列13065</t>
  </si>
  <si>
    <t>列13066</t>
  </si>
  <si>
    <t>列13067</t>
  </si>
  <si>
    <t>列13068</t>
  </si>
  <si>
    <t>列13069</t>
  </si>
  <si>
    <t>列13070</t>
  </si>
  <si>
    <t>列13071</t>
  </si>
  <si>
    <t>列13072</t>
  </si>
  <si>
    <t>列13073</t>
  </si>
  <si>
    <t>列13074</t>
  </si>
  <si>
    <t>列13075</t>
  </si>
  <si>
    <t>列13076</t>
  </si>
  <si>
    <t>列13077</t>
  </si>
  <si>
    <t>列13078</t>
  </si>
  <si>
    <t>列13079</t>
  </si>
  <si>
    <t>列13080</t>
  </si>
  <si>
    <t>列13081</t>
  </si>
  <si>
    <t>列13082</t>
  </si>
  <si>
    <t>列13083</t>
  </si>
  <si>
    <t>列13084</t>
  </si>
  <si>
    <t>列13085</t>
  </si>
  <si>
    <t>列13086</t>
  </si>
  <si>
    <t>列13087</t>
  </si>
  <si>
    <t>列13088</t>
  </si>
  <si>
    <t>列13089</t>
  </si>
  <si>
    <t>列13090</t>
  </si>
  <si>
    <t>列13091</t>
  </si>
  <si>
    <t>列13092</t>
  </si>
  <si>
    <t>列13093</t>
  </si>
  <si>
    <t>列13094</t>
  </si>
  <si>
    <t>列13095</t>
  </si>
  <si>
    <t>列13096</t>
  </si>
  <si>
    <t>列13097</t>
  </si>
  <si>
    <t>列13098</t>
  </si>
  <si>
    <t>列13099</t>
  </si>
  <si>
    <t>列13100</t>
  </si>
  <si>
    <t>列13101</t>
  </si>
  <si>
    <t>列13102</t>
  </si>
  <si>
    <t>列13103</t>
  </si>
  <si>
    <t>列13104</t>
  </si>
  <si>
    <t>列13105</t>
  </si>
  <si>
    <t>列13106</t>
  </si>
  <si>
    <t>列13107</t>
  </si>
  <si>
    <t>列13108</t>
  </si>
  <si>
    <t>列13109</t>
  </si>
  <si>
    <t>列13110</t>
  </si>
  <si>
    <t>列13111</t>
  </si>
  <si>
    <t>列13112</t>
  </si>
  <si>
    <t>列13113</t>
  </si>
  <si>
    <t>列13114</t>
  </si>
  <si>
    <t>列13115</t>
  </si>
  <si>
    <t>列13116</t>
  </si>
  <si>
    <t>列13117</t>
  </si>
  <si>
    <t>列13118</t>
  </si>
  <si>
    <t>列13119</t>
  </si>
  <si>
    <t>列13120</t>
  </si>
  <si>
    <t>列13121</t>
  </si>
  <si>
    <t>列13122</t>
  </si>
  <si>
    <t>列13123</t>
  </si>
  <si>
    <t>列13124</t>
  </si>
  <si>
    <t>列13125</t>
  </si>
  <si>
    <t>列13126</t>
  </si>
  <si>
    <t>列13127</t>
  </si>
  <si>
    <t>列13128</t>
  </si>
  <si>
    <t>列13129</t>
  </si>
  <si>
    <t>列13130</t>
  </si>
  <si>
    <t>列13131</t>
  </si>
  <si>
    <t>列13132</t>
  </si>
  <si>
    <t>列13133</t>
  </si>
  <si>
    <t>列13134</t>
  </si>
  <si>
    <t>列13135</t>
  </si>
  <si>
    <t>列13136</t>
  </si>
  <si>
    <t>列13137</t>
  </si>
  <si>
    <t>列13138</t>
  </si>
  <si>
    <t>列13139</t>
  </si>
  <si>
    <t>列13140</t>
  </si>
  <si>
    <t>列13141</t>
  </si>
  <si>
    <t>列13142</t>
  </si>
  <si>
    <t>列13143</t>
  </si>
  <si>
    <t>列13144</t>
  </si>
  <si>
    <t>列13145</t>
  </si>
  <si>
    <t>列13146</t>
  </si>
  <si>
    <t>列13147</t>
  </si>
  <si>
    <t>列13148</t>
  </si>
  <si>
    <t>列13149</t>
  </si>
  <si>
    <t>列13150</t>
  </si>
  <si>
    <t>列13151</t>
  </si>
  <si>
    <t>列13152</t>
  </si>
  <si>
    <t>列13153</t>
  </si>
  <si>
    <t>列13154</t>
  </si>
  <si>
    <t>列13155</t>
  </si>
  <si>
    <t>列13156</t>
  </si>
  <si>
    <t>列13157</t>
  </si>
  <si>
    <t>列13158</t>
  </si>
  <si>
    <t>列13159</t>
  </si>
  <si>
    <t>列13160</t>
  </si>
  <si>
    <t>列13161</t>
  </si>
  <si>
    <t>列13162</t>
  </si>
  <si>
    <t>列13163</t>
  </si>
  <si>
    <t>列13164</t>
  </si>
  <si>
    <t>列13165</t>
  </si>
  <si>
    <t>列13166</t>
  </si>
  <si>
    <t>列13167</t>
  </si>
  <si>
    <t>列13168</t>
  </si>
  <si>
    <t>列13169</t>
  </si>
  <si>
    <t>列13170</t>
  </si>
  <si>
    <t>列13171</t>
  </si>
  <si>
    <t>列13172</t>
  </si>
  <si>
    <t>列13173</t>
  </si>
  <si>
    <t>列13174</t>
  </si>
  <si>
    <t>列13175</t>
  </si>
  <si>
    <t>列13176</t>
  </si>
  <si>
    <t>列13177</t>
  </si>
  <si>
    <t>列13178</t>
  </si>
  <si>
    <t>列13179</t>
  </si>
  <si>
    <t>列13180</t>
  </si>
  <si>
    <t>列13181</t>
  </si>
  <si>
    <t>列13182</t>
  </si>
  <si>
    <t>列13183</t>
  </si>
  <si>
    <t>列13184</t>
  </si>
  <si>
    <t>列13185</t>
  </si>
  <si>
    <t>列13186</t>
  </si>
  <si>
    <t>列13187</t>
  </si>
  <si>
    <t>列13188</t>
  </si>
  <si>
    <t>列13189</t>
  </si>
  <si>
    <t>列13190</t>
  </si>
  <si>
    <t>列13191</t>
  </si>
  <si>
    <t>列13192</t>
  </si>
  <si>
    <t>列13193</t>
  </si>
  <si>
    <t>列13194</t>
  </si>
  <si>
    <t>列13195</t>
  </si>
  <si>
    <t>列13196</t>
  </si>
  <si>
    <t>列13197</t>
  </si>
  <si>
    <t>列13198</t>
  </si>
  <si>
    <t>列13199</t>
  </si>
  <si>
    <t>列13200</t>
  </si>
  <si>
    <t>列13201</t>
  </si>
  <si>
    <t>列13202</t>
  </si>
  <si>
    <t>列13203</t>
  </si>
  <si>
    <t>列13204</t>
  </si>
  <si>
    <t>列13205</t>
  </si>
  <si>
    <t>列13206</t>
  </si>
  <si>
    <t>列13207</t>
  </si>
  <si>
    <t>列13208</t>
  </si>
  <si>
    <t>列13209</t>
  </si>
  <si>
    <t>列13210</t>
  </si>
  <si>
    <t>列13211</t>
  </si>
  <si>
    <t>列13212</t>
  </si>
  <si>
    <t>列13213</t>
  </si>
  <si>
    <t>列13214</t>
  </si>
  <si>
    <t>列13215</t>
  </si>
  <si>
    <t>列13216</t>
  </si>
  <si>
    <t>列13217</t>
  </si>
  <si>
    <t>列13218</t>
  </si>
  <si>
    <t>列13219</t>
  </si>
  <si>
    <t>列13220</t>
  </si>
  <si>
    <t>列13221</t>
  </si>
  <si>
    <t>列13222</t>
  </si>
  <si>
    <t>列13223</t>
  </si>
  <si>
    <t>列13224</t>
  </si>
  <si>
    <t>列13225</t>
  </si>
  <si>
    <t>列13226</t>
  </si>
  <si>
    <t>列13227</t>
  </si>
  <si>
    <t>列13228</t>
  </si>
  <si>
    <t>列13229</t>
  </si>
  <si>
    <t>列13230</t>
  </si>
  <si>
    <t>列13231</t>
  </si>
  <si>
    <t>列13232</t>
  </si>
  <si>
    <t>列13233</t>
  </si>
  <si>
    <t>列13234</t>
  </si>
  <si>
    <t>列13235</t>
  </si>
  <si>
    <t>列13236</t>
  </si>
  <si>
    <t>列13237</t>
  </si>
  <si>
    <t>列13238</t>
  </si>
  <si>
    <t>列13239</t>
  </si>
  <si>
    <t>列13240</t>
  </si>
  <si>
    <t>列13241</t>
  </si>
  <si>
    <t>列13242</t>
  </si>
  <si>
    <t>列13243</t>
  </si>
  <si>
    <t>列13244</t>
  </si>
  <si>
    <t>列13245</t>
  </si>
  <si>
    <t>列13246</t>
  </si>
  <si>
    <t>列13247</t>
  </si>
  <si>
    <t>列13248</t>
  </si>
  <si>
    <t>列13249</t>
  </si>
  <si>
    <t>列13250</t>
  </si>
  <si>
    <t>列13251</t>
  </si>
  <si>
    <t>列13252</t>
  </si>
  <si>
    <t>列13253</t>
  </si>
  <si>
    <t>列13254</t>
  </si>
  <si>
    <t>列13255</t>
  </si>
  <si>
    <t>列13256</t>
  </si>
  <si>
    <t>列13257</t>
  </si>
  <si>
    <t>列13258</t>
  </si>
  <si>
    <t>列13259</t>
  </si>
  <si>
    <t>列13260</t>
  </si>
  <si>
    <t>列13261</t>
  </si>
  <si>
    <t>列13262</t>
  </si>
  <si>
    <t>列13263</t>
  </si>
  <si>
    <t>列13264</t>
  </si>
  <si>
    <t>列13265</t>
  </si>
  <si>
    <t>列13266</t>
  </si>
  <si>
    <t>列13267</t>
  </si>
  <si>
    <t>列13268</t>
  </si>
  <si>
    <t>列13269</t>
  </si>
  <si>
    <t>列13270</t>
  </si>
  <si>
    <t>列13271</t>
  </si>
  <si>
    <t>列13272</t>
  </si>
  <si>
    <t>列13273</t>
  </si>
  <si>
    <t>列13274</t>
  </si>
  <si>
    <t>列13275</t>
  </si>
  <si>
    <t>列13276</t>
  </si>
  <si>
    <t>列13277</t>
  </si>
  <si>
    <t>列13278</t>
  </si>
  <si>
    <t>列13279</t>
  </si>
  <si>
    <t>列13280</t>
  </si>
  <si>
    <t>列13281</t>
  </si>
  <si>
    <t>列13282</t>
  </si>
  <si>
    <t>列13283</t>
  </si>
  <si>
    <t>列13284</t>
  </si>
  <si>
    <t>列13285</t>
  </si>
  <si>
    <t>列13286</t>
  </si>
  <si>
    <t>列13287</t>
  </si>
  <si>
    <t>列13288</t>
  </si>
  <si>
    <t>列13289</t>
  </si>
  <si>
    <t>列13290</t>
  </si>
  <si>
    <t>列13291</t>
  </si>
  <si>
    <t>列13292</t>
  </si>
  <si>
    <t>列13293</t>
  </si>
  <si>
    <t>列13294</t>
  </si>
  <si>
    <t>列13295</t>
  </si>
  <si>
    <t>列13296</t>
  </si>
  <si>
    <t>列13297</t>
  </si>
  <si>
    <t>列13298</t>
  </si>
  <si>
    <t>列13299</t>
  </si>
  <si>
    <t>列13300</t>
  </si>
  <si>
    <t>列13301</t>
  </si>
  <si>
    <t>列13302</t>
  </si>
  <si>
    <t>列13303</t>
  </si>
  <si>
    <t>列13304</t>
  </si>
  <si>
    <t>列13305</t>
  </si>
  <si>
    <t>列13306</t>
  </si>
  <si>
    <t>列13307</t>
  </si>
  <si>
    <t>列13308</t>
  </si>
  <si>
    <t>列13309</t>
  </si>
  <si>
    <t>列13310</t>
  </si>
  <si>
    <t>列13311</t>
  </si>
  <si>
    <t>列13312</t>
  </si>
  <si>
    <t>列13313</t>
  </si>
  <si>
    <t>列13314</t>
  </si>
  <si>
    <t>列13315</t>
  </si>
  <si>
    <t>列13316</t>
  </si>
  <si>
    <t>列13317</t>
  </si>
  <si>
    <t>列13318</t>
  </si>
  <si>
    <t>列13319</t>
  </si>
  <si>
    <t>列13320</t>
  </si>
  <si>
    <t>列13321</t>
  </si>
  <si>
    <t>列13322</t>
  </si>
  <si>
    <t>列13323</t>
  </si>
  <si>
    <t>列13324</t>
  </si>
  <si>
    <t>列13325</t>
  </si>
  <si>
    <t>列13326</t>
  </si>
  <si>
    <t>列13327</t>
  </si>
  <si>
    <t>列13328</t>
  </si>
  <si>
    <t>列13329</t>
  </si>
  <si>
    <t>列13330</t>
  </si>
  <si>
    <t>列13331</t>
  </si>
  <si>
    <t>列13332</t>
  </si>
  <si>
    <t>列13333</t>
  </si>
  <si>
    <t>列13334</t>
  </si>
  <si>
    <t>列13335</t>
  </si>
  <si>
    <t>列13336</t>
  </si>
  <si>
    <t>列13337</t>
  </si>
  <si>
    <t>列13338</t>
  </si>
  <si>
    <t>列13339</t>
  </si>
  <si>
    <t>列13340</t>
  </si>
  <si>
    <t>列13341</t>
  </si>
  <si>
    <t>列13342</t>
  </si>
  <si>
    <t>列13343</t>
  </si>
  <si>
    <t>列13344</t>
  </si>
  <si>
    <t>列13345</t>
  </si>
  <si>
    <t>列13346</t>
  </si>
  <si>
    <t>列13347</t>
  </si>
  <si>
    <t>列13348</t>
  </si>
  <si>
    <t>列13349</t>
  </si>
  <si>
    <t>列13350</t>
  </si>
  <si>
    <t>列13351</t>
  </si>
  <si>
    <t>列13352</t>
  </si>
  <si>
    <t>列13353</t>
  </si>
  <si>
    <t>列13354</t>
  </si>
  <si>
    <t>列13355</t>
  </si>
  <si>
    <t>列13356</t>
  </si>
  <si>
    <t>列13357</t>
  </si>
  <si>
    <t>列13358</t>
  </si>
  <si>
    <t>列13359</t>
  </si>
  <si>
    <t>列13360</t>
  </si>
  <si>
    <t>列13361</t>
  </si>
  <si>
    <t>列13362</t>
  </si>
  <si>
    <t>列13363</t>
  </si>
  <si>
    <t>列13364</t>
  </si>
  <si>
    <t>列13365</t>
  </si>
  <si>
    <t>列13366</t>
  </si>
  <si>
    <t>列13367</t>
  </si>
  <si>
    <t>列13368</t>
  </si>
  <si>
    <t>列13369</t>
  </si>
  <si>
    <t>列13370</t>
  </si>
  <si>
    <t>列13371</t>
  </si>
  <si>
    <t>列13372</t>
  </si>
  <si>
    <t>列13373</t>
  </si>
  <si>
    <t>列13374</t>
  </si>
  <si>
    <t>列13375</t>
  </si>
  <si>
    <t>列13376</t>
  </si>
  <si>
    <t>列13377</t>
  </si>
  <si>
    <t>列13378</t>
  </si>
  <si>
    <t>列13379</t>
  </si>
  <si>
    <t>列13380</t>
  </si>
  <si>
    <t>列13381</t>
  </si>
  <si>
    <t>列13382</t>
  </si>
  <si>
    <t>列13383</t>
  </si>
  <si>
    <t>列13384</t>
  </si>
  <si>
    <t>列13385</t>
  </si>
  <si>
    <t>列13386</t>
  </si>
  <si>
    <t>列13387</t>
  </si>
  <si>
    <t>列13388</t>
  </si>
  <si>
    <t>列13389</t>
  </si>
  <si>
    <t>列13390</t>
  </si>
  <si>
    <t>列13391</t>
  </si>
  <si>
    <t>列13392</t>
  </si>
  <si>
    <t>列13393</t>
  </si>
  <si>
    <t>列13394</t>
  </si>
  <si>
    <t>列13395</t>
  </si>
  <si>
    <t>列13396</t>
  </si>
  <si>
    <t>列13397</t>
  </si>
  <si>
    <t>列13398</t>
  </si>
  <si>
    <t>列13399</t>
  </si>
  <si>
    <t>列13400</t>
  </si>
  <si>
    <t>列13401</t>
  </si>
  <si>
    <t>列13402</t>
  </si>
  <si>
    <t>列13403</t>
  </si>
  <si>
    <t>列13404</t>
  </si>
  <si>
    <t>列13405</t>
  </si>
  <si>
    <t>列13406</t>
  </si>
  <si>
    <t>列13407</t>
  </si>
  <si>
    <t>列13408</t>
  </si>
  <si>
    <t>列13409</t>
  </si>
  <si>
    <t>列13410</t>
  </si>
  <si>
    <t>列13411</t>
  </si>
  <si>
    <t>列13412</t>
  </si>
  <si>
    <t>列13413</t>
  </si>
  <si>
    <t>列13414</t>
  </si>
  <si>
    <t>列13415</t>
  </si>
  <si>
    <t>列13416</t>
  </si>
  <si>
    <t>列13417</t>
  </si>
  <si>
    <t>列13418</t>
  </si>
  <si>
    <t>列13419</t>
  </si>
  <si>
    <t>列13420</t>
  </si>
  <si>
    <t>列13421</t>
  </si>
  <si>
    <t>列13422</t>
  </si>
  <si>
    <t>列13423</t>
  </si>
  <si>
    <t>列13424</t>
  </si>
  <si>
    <t>列13425</t>
  </si>
  <si>
    <t>列13426</t>
  </si>
  <si>
    <t>列13427</t>
  </si>
  <si>
    <t>列13428</t>
  </si>
  <si>
    <t>列13429</t>
  </si>
  <si>
    <t>列13430</t>
  </si>
  <si>
    <t>列13431</t>
  </si>
  <si>
    <t>列13432</t>
  </si>
  <si>
    <t>列13433</t>
  </si>
  <si>
    <t>列13434</t>
  </si>
  <si>
    <t>列13435</t>
  </si>
  <si>
    <t>列13436</t>
  </si>
  <si>
    <t>列13437</t>
  </si>
  <si>
    <t>列13438</t>
  </si>
  <si>
    <t>列13439</t>
  </si>
  <si>
    <t>列13440</t>
  </si>
  <si>
    <t>列13441</t>
  </si>
  <si>
    <t>列13442</t>
  </si>
  <si>
    <t>列13443</t>
  </si>
  <si>
    <t>列13444</t>
  </si>
  <si>
    <t>列13445</t>
  </si>
  <si>
    <t>列13446</t>
  </si>
  <si>
    <t>列13447</t>
  </si>
  <si>
    <t>列13448</t>
  </si>
  <si>
    <t>列13449</t>
  </si>
  <si>
    <t>列13450</t>
  </si>
  <si>
    <t>列13451</t>
  </si>
  <si>
    <t>列13452</t>
  </si>
  <si>
    <t>列13453</t>
  </si>
  <si>
    <t>列13454</t>
  </si>
  <si>
    <t>列13455</t>
  </si>
  <si>
    <t>列13456</t>
  </si>
  <si>
    <t>列13457</t>
  </si>
  <si>
    <t>列13458</t>
  </si>
  <si>
    <t>列13459</t>
  </si>
  <si>
    <t>列13460</t>
  </si>
  <si>
    <t>列13461</t>
  </si>
  <si>
    <t>列13462</t>
  </si>
  <si>
    <t>列13463</t>
  </si>
  <si>
    <t>列13464</t>
  </si>
  <si>
    <t>列13465</t>
  </si>
  <si>
    <t>列13466</t>
  </si>
  <si>
    <t>列13467</t>
  </si>
  <si>
    <t>列13468</t>
  </si>
  <si>
    <t>列13469</t>
  </si>
  <si>
    <t>列13470</t>
  </si>
  <si>
    <t>列13471</t>
  </si>
  <si>
    <t>列13472</t>
  </si>
  <si>
    <t>列13473</t>
  </si>
  <si>
    <t>列13474</t>
  </si>
  <si>
    <t>列13475</t>
  </si>
  <si>
    <t>列13476</t>
  </si>
  <si>
    <t>列13477</t>
  </si>
  <si>
    <t>列13478</t>
  </si>
  <si>
    <t>列13479</t>
  </si>
  <si>
    <t>列13480</t>
  </si>
  <si>
    <t>列13481</t>
  </si>
  <si>
    <t>列13482</t>
  </si>
  <si>
    <t>列13483</t>
  </si>
  <si>
    <t>列13484</t>
  </si>
  <si>
    <t>列13485</t>
  </si>
  <si>
    <t>列13486</t>
  </si>
  <si>
    <t>列13487</t>
  </si>
  <si>
    <t>列13488</t>
  </si>
  <si>
    <t>列13489</t>
  </si>
  <si>
    <t>列13490</t>
  </si>
  <si>
    <t>列13491</t>
  </si>
  <si>
    <t>列13492</t>
  </si>
  <si>
    <t>列13493</t>
  </si>
  <si>
    <t>列13494</t>
  </si>
  <si>
    <t>列13495</t>
  </si>
  <si>
    <t>列13496</t>
  </si>
  <si>
    <t>列13497</t>
  </si>
  <si>
    <t>列13498</t>
  </si>
  <si>
    <t>列13499</t>
  </si>
  <si>
    <t>列13500</t>
  </si>
  <si>
    <t>列13501</t>
  </si>
  <si>
    <t>列13502</t>
  </si>
  <si>
    <t>列13503</t>
  </si>
  <si>
    <t>列13504</t>
  </si>
  <si>
    <t>列13505</t>
  </si>
  <si>
    <t>列13506</t>
  </si>
  <si>
    <t>列13507</t>
  </si>
  <si>
    <t>列13508</t>
  </si>
  <si>
    <t>列13509</t>
  </si>
  <si>
    <t>列13510</t>
  </si>
  <si>
    <t>列13511</t>
  </si>
  <si>
    <t>列13512</t>
  </si>
  <si>
    <t>列13513</t>
  </si>
  <si>
    <t>列13514</t>
  </si>
  <si>
    <t>列13515</t>
  </si>
  <si>
    <t>列13516</t>
  </si>
  <si>
    <t>列13517</t>
  </si>
  <si>
    <t>列13518</t>
  </si>
  <si>
    <t>列13519</t>
  </si>
  <si>
    <t>列13520</t>
  </si>
  <si>
    <t>列13521</t>
  </si>
  <si>
    <t>列13522</t>
  </si>
  <si>
    <t>列13523</t>
  </si>
  <si>
    <t>列13524</t>
  </si>
  <si>
    <t>列13525</t>
  </si>
  <si>
    <t>列13526</t>
  </si>
  <si>
    <t>列13527</t>
  </si>
  <si>
    <t>列13528</t>
  </si>
  <si>
    <t>列13529</t>
  </si>
  <si>
    <t>列13530</t>
  </si>
  <si>
    <t>列13531</t>
  </si>
  <si>
    <t>列13532</t>
  </si>
  <si>
    <t>列13533</t>
  </si>
  <si>
    <t>列13534</t>
  </si>
  <si>
    <t>列13535</t>
  </si>
  <si>
    <t>列13536</t>
  </si>
  <si>
    <t>列13537</t>
  </si>
  <si>
    <t>列13538</t>
  </si>
  <si>
    <t>列13539</t>
  </si>
  <si>
    <t>列13540</t>
  </si>
  <si>
    <t>列13541</t>
  </si>
  <si>
    <t>列13542</t>
  </si>
  <si>
    <t>列13543</t>
  </si>
  <si>
    <t>列13544</t>
  </si>
  <si>
    <t>列13545</t>
  </si>
  <si>
    <t>列13546</t>
  </si>
  <si>
    <t>列13547</t>
  </si>
  <si>
    <t>列13548</t>
  </si>
  <si>
    <t>列13549</t>
  </si>
  <si>
    <t>列13550</t>
  </si>
  <si>
    <t>列13551</t>
  </si>
  <si>
    <t>列13552</t>
  </si>
  <si>
    <t>列13553</t>
  </si>
  <si>
    <t>列13554</t>
  </si>
  <si>
    <t>列13555</t>
  </si>
  <si>
    <t>列13556</t>
  </si>
  <si>
    <t>列13557</t>
  </si>
  <si>
    <t>列13558</t>
  </si>
  <si>
    <t>列13559</t>
  </si>
  <si>
    <t>列13560</t>
  </si>
  <si>
    <t>列13561</t>
  </si>
  <si>
    <t>列13562</t>
  </si>
  <si>
    <t>列13563</t>
  </si>
  <si>
    <t>列13564</t>
  </si>
  <si>
    <t>列13565</t>
  </si>
  <si>
    <t>列13566</t>
  </si>
  <si>
    <t>列13567</t>
  </si>
  <si>
    <t>列13568</t>
  </si>
  <si>
    <t>列13569</t>
  </si>
  <si>
    <t>列13570</t>
  </si>
  <si>
    <t>列13571</t>
  </si>
  <si>
    <t>列13572</t>
  </si>
  <si>
    <t>列13573</t>
  </si>
  <si>
    <t>列13574</t>
  </si>
  <si>
    <t>列13575</t>
  </si>
  <si>
    <t>列13576</t>
  </si>
  <si>
    <t>列13577</t>
  </si>
  <si>
    <t>列13578</t>
  </si>
  <si>
    <t>列13579</t>
  </si>
  <si>
    <t>列13580</t>
  </si>
  <si>
    <t>列13581</t>
  </si>
  <si>
    <t>列13582</t>
  </si>
  <si>
    <t>列13583</t>
  </si>
  <si>
    <t>列13584</t>
  </si>
  <si>
    <t>列13585</t>
  </si>
  <si>
    <t>列13586</t>
  </si>
  <si>
    <t>列13587</t>
  </si>
  <si>
    <t>列13588</t>
  </si>
  <si>
    <t>列13589</t>
  </si>
  <si>
    <t>列13590</t>
  </si>
  <si>
    <t>列13591</t>
  </si>
  <si>
    <t>列13592</t>
  </si>
  <si>
    <t>列13593</t>
  </si>
  <si>
    <t>列13594</t>
  </si>
  <si>
    <t>列13595</t>
  </si>
  <si>
    <t>列13596</t>
  </si>
  <si>
    <t>列13597</t>
  </si>
  <si>
    <t>列13598</t>
  </si>
  <si>
    <t>列13599</t>
  </si>
  <si>
    <t>列13600</t>
  </si>
  <si>
    <t>列13601</t>
  </si>
  <si>
    <t>列13602</t>
  </si>
  <si>
    <t>列13603</t>
  </si>
  <si>
    <t>列13604</t>
  </si>
  <si>
    <t>列13605</t>
  </si>
  <si>
    <t>列13606</t>
  </si>
  <si>
    <t>列13607</t>
  </si>
  <si>
    <t>列13608</t>
  </si>
  <si>
    <t>列13609</t>
  </si>
  <si>
    <t>列13610</t>
  </si>
  <si>
    <t>列13611</t>
  </si>
  <si>
    <t>列13612</t>
  </si>
  <si>
    <t>列13613</t>
  </si>
  <si>
    <t>列13614</t>
  </si>
  <si>
    <t>列13615</t>
  </si>
  <si>
    <t>列13616</t>
  </si>
  <si>
    <t>列13617</t>
  </si>
  <si>
    <t>列13618</t>
  </si>
  <si>
    <t>列13619</t>
  </si>
  <si>
    <t>列13620</t>
  </si>
  <si>
    <t>列13621</t>
  </si>
  <si>
    <t>列13622</t>
  </si>
  <si>
    <t>列13623</t>
  </si>
  <si>
    <t>列13624</t>
  </si>
  <si>
    <t>列13625</t>
  </si>
  <si>
    <t>列13626</t>
  </si>
  <si>
    <t>列13627</t>
  </si>
  <si>
    <t>列13628</t>
  </si>
  <si>
    <t>列13629</t>
  </si>
  <si>
    <t>列13630</t>
  </si>
  <si>
    <t>列13631</t>
  </si>
  <si>
    <t>列13632</t>
  </si>
  <si>
    <t>列13633</t>
  </si>
  <si>
    <t>列13634</t>
  </si>
  <si>
    <t>列13635</t>
  </si>
  <si>
    <t>列13636</t>
  </si>
  <si>
    <t>列13637</t>
  </si>
  <si>
    <t>列13638</t>
  </si>
  <si>
    <t>列13639</t>
  </si>
  <si>
    <t>列13640</t>
  </si>
  <si>
    <t>列13641</t>
  </si>
  <si>
    <t>列13642</t>
  </si>
  <si>
    <t>列13643</t>
  </si>
  <si>
    <t>列13644</t>
  </si>
  <si>
    <t>列13645</t>
  </si>
  <si>
    <t>列13646</t>
  </si>
  <si>
    <t>列13647</t>
  </si>
  <si>
    <t>列13648</t>
  </si>
  <si>
    <t>列13649</t>
  </si>
  <si>
    <t>列13650</t>
  </si>
  <si>
    <t>列13651</t>
  </si>
  <si>
    <t>列13652</t>
  </si>
  <si>
    <t>列13653</t>
  </si>
  <si>
    <t>列13654</t>
  </si>
  <si>
    <t>列13655</t>
  </si>
  <si>
    <t>列13656</t>
  </si>
  <si>
    <t>列13657</t>
  </si>
  <si>
    <t>列13658</t>
  </si>
  <si>
    <t>列13659</t>
  </si>
  <si>
    <t>列13660</t>
  </si>
  <si>
    <t>列13661</t>
  </si>
  <si>
    <t>列13662</t>
  </si>
  <si>
    <t>列13663</t>
  </si>
  <si>
    <t>列13664</t>
  </si>
  <si>
    <t>列13665</t>
  </si>
  <si>
    <t>列13666</t>
  </si>
  <si>
    <t>列13667</t>
  </si>
  <si>
    <t>列13668</t>
  </si>
  <si>
    <t>列13669</t>
  </si>
  <si>
    <t>列13670</t>
  </si>
  <si>
    <t>列13671</t>
  </si>
  <si>
    <t>列13672</t>
  </si>
  <si>
    <t>列13673</t>
  </si>
  <si>
    <t>列13674</t>
  </si>
  <si>
    <t>列13675</t>
  </si>
  <si>
    <t>列13676</t>
  </si>
  <si>
    <t>列13677</t>
  </si>
  <si>
    <t>列13678</t>
  </si>
  <si>
    <t>列13679</t>
  </si>
  <si>
    <t>列13680</t>
  </si>
  <si>
    <t>列13681</t>
  </si>
  <si>
    <t>列13682</t>
  </si>
  <si>
    <t>列13683</t>
  </si>
  <si>
    <t>列13684</t>
  </si>
  <si>
    <t>列13685</t>
  </si>
  <si>
    <t>列13686</t>
  </si>
  <si>
    <t>列13687</t>
  </si>
  <si>
    <t>列13688</t>
  </si>
  <si>
    <t>列13689</t>
  </si>
  <si>
    <t>列13690</t>
  </si>
  <si>
    <t>列13691</t>
  </si>
  <si>
    <t>列13692</t>
  </si>
  <si>
    <t>列13693</t>
  </si>
  <si>
    <t>列13694</t>
  </si>
  <si>
    <t>列13695</t>
  </si>
  <si>
    <t>列13696</t>
  </si>
  <si>
    <t>列13697</t>
  </si>
  <si>
    <t>列13698</t>
  </si>
  <si>
    <t>列13699</t>
  </si>
  <si>
    <t>列13700</t>
  </si>
  <si>
    <t>列13701</t>
  </si>
  <si>
    <t>列13702</t>
  </si>
  <si>
    <t>列13703</t>
  </si>
  <si>
    <t>列13704</t>
  </si>
  <si>
    <t>列13705</t>
  </si>
  <si>
    <t>列13706</t>
  </si>
  <si>
    <t>列13707</t>
  </si>
  <si>
    <t>列13708</t>
  </si>
  <si>
    <t>列13709</t>
  </si>
  <si>
    <t>列13710</t>
  </si>
  <si>
    <t>列13711</t>
  </si>
  <si>
    <t>列13712</t>
  </si>
  <si>
    <t>列13713</t>
  </si>
  <si>
    <t>列13714</t>
  </si>
  <si>
    <t>列13715</t>
  </si>
  <si>
    <t>列13716</t>
  </si>
  <si>
    <t>列13717</t>
  </si>
  <si>
    <t>列13718</t>
  </si>
  <si>
    <t>列13719</t>
  </si>
  <si>
    <t>列13720</t>
  </si>
  <si>
    <t>列13721</t>
  </si>
  <si>
    <t>列13722</t>
  </si>
  <si>
    <t>列13723</t>
  </si>
  <si>
    <t>列13724</t>
  </si>
  <si>
    <t>列13725</t>
  </si>
  <si>
    <t>列13726</t>
  </si>
  <si>
    <t>列13727</t>
  </si>
  <si>
    <t>列13728</t>
  </si>
  <si>
    <t>列13729</t>
  </si>
  <si>
    <t>列13730</t>
  </si>
  <si>
    <t>列13731</t>
  </si>
  <si>
    <t>列13732</t>
  </si>
  <si>
    <t>列13733</t>
  </si>
  <si>
    <t>列13734</t>
  </si>
  <si>
    <t>列13735</t>
  </si>
  <si>
    <t>列13736</t>
  </si>
  <si>
    <t>列13737</t>
  </si>
  <si>
    <t>列13738</t>
  </si>
  <si>
    <t>列13739</t>
  </si>
  <si>
    <t>列13740</t>
  </si>
  <si>
    <t>列13741</t>
  </si>
  <si>
    <t>列13742</t>
  </si>
  <si>
    <t>列13743</t>
  </si>
  <si>
    <t>列13744</t>
  </si>
  <si>
    <t>列13745</t>
  </si>
  <si>
    <t>列13746</t>
  </si>
  <si>
    <t>列13747</t>
  </si>
  <si>
    <t>列13748</t>
  </si>
  <si>
    <t>列13749</t>
  </si>
  <si>
    <t>列13750</t>
  </si>
  <si>
    <t>列13751</t>
  </si>
  <si>
    <t>列13752</t>
  </si>
  <si>
    <t>列13753</t>
  </si>
  <si>
    <t>列13754</t>
  </si>
  <si>
    <t>列13755</t>
  </si>
  <si>
    <t>列13756</t>
  </si>
  <si>
    <t>列13757</t>
  </si>
  <si>
    <t>列13758</t>
  </si>
  <si>
    <t>列13759</t>
  </si>
  <si>
    <t>列13760</t>
  </si>
  <si>
    <t>列13761</t>
  </si>
  <si>
    <t>列13762</t>
  </si>
  <si>
    <t>列13763</t>
  </si>
  <si>
    <t>列13764</t>
  </si>
  <si>
    <t>列13765</t>
  </si>
  <si>
    <t>列13766</t>
  </si>
  <si>
    <t>列13767</t>
  </si>
  <si>
    <t>列13768</t>
  </si>
  <si>
    <t>列13769</t>
  </si>
  <si>
    <t>列13770</t>
  </si>
  <si>
    <t>列13771</t>
  </si>
  <si>
    <t>列13772</t>
  </si>
  <si>
    <t>列13773</t>
  </si>
  <si>
    <t>列13774</t>
  </si>
  <si>
    <t>列13775</t>
  </si>
  <si>
    <t>列13776</t>
  </si>
  <si>
    <t>列13777</t>
  </si>
  <si>
    <t>列13778</t>
  </si>
  <si>
    <t>列13779</t>
  </si>
  <si>
    <t>列13780</t>
  </si>
  <si>
    <t>列13781</t>
  </si>
  <si>
    <t>列13782</t>
  </si>
  <si>
    <t>列13783</t>
  </si>
  <si>
    <t>列13784</t>
  </si>
  <si>
    <t>列13785</t>
  </si>
  <si>
    <t>列13786</t>
  </si>
  <si>
    <t>列13787</t>
  </si>
  <si>
    <t>列13788</t>
  </si>
  <si>
    <t>列13789</t>
  </si>
  <si>
    <t>列13790</t>
  </si>
  <si>
    <t>列13791</t>
  </si>
  <si>
    <t>列13792</t>
  </si>
  <si>
    <t>列13793</t>
  </si>
  <si>
    <t>列13794</t>
  </si>
  <si>
    <t>列13795</t>
  </si>
  <si>
    <t>列13796</t>
  </si>
  <si>
    <t>列13797</t>
  </si>
  <si>
    <t>列13798</t>
  </si>
  <si>
    <t>列13799</t>
  </si>
  <si>
    <t>列13800</t>
  </si>
  <si>
    <t>列13801</t>
  </si>
  <si>
    <t>列13802</t>
  </si>
  <si>
    <t>列13803</t>
  </si>
  <si>
    <t>列13804</t>
  </si>
  <si>
    <t>列13805</t>
  </si>
  <si>
    <t>列13806</t>
  </si>
  <si>
    <t>列13807</t>
  </si>
  <si>
    <t>列13808</t>
  </si>
  <si>
    <t>列13809</t>
  </si>
  <si>
    <t>列13810</t>
  </si>
  <si>
    <t>列13811</t>
  </si>
  <si>
    <t>列13812</t>
  </si>
  <si>
    <t>列13813</t>
  </si>
  <si>
    <t>列13814</t>
  </si>
  <si>
    <t>列13815</t>
  </si>
  <si>
    <t>列13816</t>
  </si>
  <si>
    <t>列13817</t>
  </si>
  <si>
    <t>列13818</t>
  </si>
  <si>
    <t>列13819</t>
  </si>
  <si>
    <t>列13820</t>
  </si>
  <si>
    <t>列13821</t>
  </si>
  <si>
    <t>列13822</t>
  </si>
  <si>
    <t>列13823</t>
  </si>
  <si>
    <t>列13824</t>
  </si>
  <si>
    <t>列13825</t>
  </si>
  <si>
    <t>列13826</t>
  </si>
  <si>
    <t>列13827</t>
  </si>
  <si>
    <t>列13828</t>
  </si>
  <si>
    <t>列13829</t>
  </si>
  <si>
    <t>列13830</t>
  </si>
  <si>
    <t>列13831</t>
  </si>
  <si>
    <t>列13832</t>
  </si>
  <si>
    <t>列13833</t>
  </si>
  <si>
    <t>列13834</t>
  </si>
  <si>
    <t>列13835</t>
  </si>
  <si>
    <t>列13836</t>
  </si>
  <si>
    <t>列13837</t>
  </si>
  <si>
    <t>列13838</t>
  </si>
  <si>
    <t>列13839</t>
  </si>
  <si>
    <t>列13840</t>
  </si>
  <si>
    <t>列13841</t>
  </si>
  <si>
    <t>列13842</t>
  </si>
  <si>
    <t>列13843</t>
  </si>
  <si>
    <t>列13844</t>
  </si>
  <si>
    <t>列13845</t>
  </si>
  <si>
    <t>列13846</t>
  </si>
  <si>
    <t>列13847</t>
  </si>
  <si>
    <t>列13848</t>
  </si>
  <si>
    <t>列13849</t>
  </si>
  <si>
    <t>列13850</t>
  </si>
  <si>
    <t>列13851</t>
  </si>
  <si>
    <t>列13852</t>
  </si>
  <si>
    <t>列13853</t>
  </si>
  <si>
    <t>列13854</t>
  </si>
  <si>
    <t>列13855</t>
  </si>
  <si>
    <t>列13856</t>
  </si>
  <si>
    <t>列13857</t>
  </si>
  <si>
    <t>列13858</t>
  </si>
  <si>
    <t>列13859</t>
  </si>
  <si>
    <t>列13860</t>
  </si>
  <si>
    <t>列13861</t>
  </si>
  <si>
    <t>列13862</t>
  </si>
  <si>
    <t>列13863</t>
  </si>
  <si>
    <t>列13864</t>
  </si>
  <si>
    <t>列13865</t>
  </si>
  <si>
    <t>列13866</t>
  </si>
  <si>
    <t>列13867</t>
  </si>
  <si>
    <t>列13868</t>
  </si>
  <si>
    <t>列13869</t>
  </si>
  <si>
    <t>列13870</t>
  </si>
  <si>
    <t>列13871</t>
  </si>
  <si>
    <t>列13872</t>
  </si>
  <si>
    <t>列13873</t>
  </si>
  <si>
    <t>列13874</t>
  </si>
  <si>
    <t>列13875</t>
  </si>
  <si>
    <t>列13876</t>
  </si>
  <si>
    <t>列13877</t>
  </si>
  <si>
    <t>列13878</t>
  </si>
  <si>
    <t>列13879</t>
  </si>
  <si>
    <t>列13880</t>
  </si>
  <si>
    <t>列13881</t>
  </si>
  <si>
    <t>列13882</t>
  </si>
  <si>
    <t>列13883</t>
  </si>
  <si>
    <t>列13884</t>
  </si>
  <si>
    <t>列13885</t>
  </si>
  <si>
    <t>列13886</t>
  </si>
  <si>
    <t>列13887</t>
  </si>
  <si>
    <t>列13888</t>
  </si>
  <si>
    <t>列13889</t>
  </si>
  <si>
    <t>列13890</t>
  </si>
  <si>
    <t>列13891</t>
  </si>
  <si>
    <t>列13892</t>
  </si>
  <si>
    <t>列13893</t>
  </si>
  <si>
    <t>列13894</t>
  </si>
  <si>
    <t>列13895</t>
  </si>
  <si>
    <t>列13896</t>
  </si>
  <si>
    <t>列13897</t>
  </si>
  <si>
    <t>列13898</t>
  </si>
  <si>
    <t>列13899</t>
  </si>
  <si>
    <t>列13900</t>
  </si>
  <si>
    <t>列13901</t>
  </si>
  <si>
    <t>列13902</t>
  </si>
  <si>
    <t>列13903</t>
  </si>
  <si>
    <t>列13904</t>
  </si>
  <si>
    <t>列13905</t>
  </si>
  <si>
    <t>列13906</t>
  </si>
  <si>
    <t>列13907</t>
  </si>
  <si>
    <t>列13908</t>
  </si>
  <si>
    <t>列13909</t>
  </si>
  <si>
    <t>列13910</t>
  </si>
  <si>
    <t>列13911</t>
  </si>
  <si>
    <t>列13912</t>
  </si>
  <si>
    <t>列13913</t>
  </si>
  <si>
    <t>列13914</t>
  </si>
  <si>
    <t>列13915</t>
  </si>
  <si>
    <t>列13916</t>
  </si>
  <si>
    <t>列13917</t>
  </si>
  <si>
    <t>列13918</t>
  </si>
  <si>
    <t>列13919</t>
  </si>
  <si>
    <t>列13920</t>
  </si>
  <si>
    <t>列13921</t>
  </si>
  <si>
    <t>列13922</t>
  </si>
  <si>
    <t>列13923</t>
  </si>
  <si>
    <t>列13924</t>
  </si>
  <si>
    <t>列13925</t>
  </si>
  <si>
    <t>列13926</t>
  </si>
  <si>
    <t>列13927</t>
  </si>
  <si>
    <t>列13928</t>
  </si>
  <si>
    <t>列13929</t>
  </si>
  <si>
    <t>列13930</t>
  </si>
  <si>
    <t>列13931</t>
  </si>
  <si>
    <t>列13932</t>
  </si>
  <si>
    <t>列13933</t>
  </si>
  <si>
    <t>列13934</t>
  </si>
  <si>
    <t>列13935</t>
  </si>
  <si>
    <t>列13936</t>
  </si>
  <si>
    <t>列13937</t>
  </si>
  <si>
    <t>列13938</t>
  </si>
  <si>
    <t>列13939</t>
  </si>
  <si>
    <t>列13940</t>
  </si>
  <si>
    <t>列13941</t>
  </si>
  <si>
    <t>列13942</t>
  </si>
  <si>
    <t>列13943</t>
  </si>
  <si>
    <t>列13944</t>
  </si>
  <si>
    <t>列13945</t>
  </si>
  <si>
    <t>列13946</t>
  </si>
  <si>
    <t>列13947</t>
  </si>
  <si>
    <t>列13948</t>
  </si>
  <si>
    <t>列13949</t>
  </si>
  <si>
    <t>列13950</t>
  </si>
  <si>
    <t>列13951</t>
  </si>
  <si>
    <t>列13952</t>
  </si>
  <si>
    <t>列13953</t>
  </si>
  <si>
    <t>列13954</t>
  </si>
  <si>
    <t>列13955</t>
  </si>
  <si>
    <t>列13956</t>
  </si>
  <si>
    <t>列13957</t>
  </si>
  <si>
    <t>列13958</t>
  </si>
  <si>
    <t>列13959</t>
  </si>
  <si>
    <t>列13960</t>
  </si>
  <si>
    <t>列13961</t>
  </si>
  <si>
    <t>列13962</t>
  </si>
  <si>
    <t>列13963</t>
  </si>
  <si>
    <t>列13964</t>
  </si>
  <si>
    <t>列13965</t>
  </si>
  <si>
    <t>列13966</t>
  </si>
  <si>
    <t>列13967</t>
  </si>
  <si>
    <t>列13968</t>
  </si>
  <si>
    <t>列13969</t>
  </si>
  <si>
    <t>列13970</t>
  </si>
  <si>
    <t>列13971</t>
  </si>
  <si>
    <t>列13972</t>
  </si>
  <si>
    <t>列13973</t>
  </si>
  <si>
    <t>列13974</t>
  </si>
  <si>
    <t>列13975</t>
  </si>
  <si>
    <t>列13976</t>
  </si>
  <si>
    <t>列13977</t>
  </si>
  <si>
    <t>列13978</t>
  </si>
  <si>
    <t>列13979</t>
  </si>
  <si>
    <t>列13980</t>
  </si>
  <si>
    <t>列13981</t>
  </si>
  <si>
    <t>列13982</t>
  </si>
  <si>
    <t>列13983</t>
  </si>
  <si>
    <t>列13984</t>
  </si>
  <si>
    <t>列13985</t>
  </si>
  <si>
    <t>列13986</t>
  </si>
  <si>
    <t>列13987</t>
  </si>
  <si>
    <t>列13988</t>
  </si>
  <si>
    <t>列13989</t>
  </si>
  <si>
    <t>列13990</t>
  </si>
  <si>
    <t>列13991</t>
  </si>
  <si>
    <t>列13992</t>
  </si>
  <si>
    <t>列13993</t>
  </si>
  <si>
    <t>列13994</t>
  </si>
  <si>
    <t>列13995</t>
  </si>
  <si>
    <t>列13996</t>
  </si>
  <si>
    <t>列13997</t>
  </si>
  <si>
    <t>列13998</t>
  </si>
  <si>
    <t>列13999</t>
  </si>
  <si>
    <t>列14000</t>
  </si>
  <si>
    <t>列14001</t>
  </si>
  <si>
    <t>列14002</t>
  </si>
  <si>
    <t>列14003</t>
  </si>
  <si>
    <t>列14004</t>
  </si>
  <si>
    <t>列14005</t>
  </si>
  <si>
    <t>列14006</t>
  </si>
  <si>
    <t>列14007</t>
  </si>
  <si>
    <t>列14008</t>
  </si>
  <si>
    <t>列14009</t>
  </si>
  <si>
    <t>列14010</t>
  </si>
  <si>
    <t>列14011</t>
  </si>
  <si>
    <t>列14012</t>
  </si>
  <si>
    <t>列14013</t>
  </si>
  <si>
    <t>列14014</t>
  </si>
  <si>
    <t>列14015</t>
  </si>
  <si>
    <t>列14016</t>
  </si>
  <si>
    <t>列14017</t>
  </si>
  <si>
    <t>列14018</t>
  </si>
  <si>
    <t>列14019</t>
  </si>
  <si>
    <t>列14020</t>
  </si>
  <si>
    <t>列14021</t>
  </si>
  <si>
    <t>列14022</t>
  </si>
  <si>
    <t>列14023</t>
  </si>
  <si>
    <t>列14024</t>
  </si>
  <si>
    <t>列14025</t>
  </si>
  <si>
    <t>列14026</t>
  </si>
  <si>
    <t>列14027</t>
  </si>
  <si>
    <t>列14028</t>
  </si>
  <si>
    <t>列14029</t>
  </si>
  <si>
    <t>列14030</t>
  </si>
  <si>
    <t>列14031</t>
  </si>
  <si>
    <t>列14032</t>
  </si>
  <si>
    <t>列14033</t>
  </si>
  <si>
    <t>列14034</t>
  </si>
  <si>
    <t>列14035</t>
  </si>
  <si>
    <t>列14036</t>
  </si>
  <si>
    <t>列14037</t>
  </si>
  <si>
    <t>列14038</t>
  </si>
  <si>
    <t>列14039</t>
  </si>
  <si>
    <t>列14040</t>
  </si>
  <si>
    <t>列14041</t>
  </si>
  <si>
    <t>列14042</t>
  </si>
  <si>
    <t>列14043</t>
  </si>
  <si>
    <t>列14044</t>
  </si>
  <si>
    <t>列14045</t>
  </si>
  <si>
    <t>列14046</t>
  </si>
  <si>
    <t>列14047</t>
  </si>
  <si>
    <t>列14048</t>
  </si>
  <si>
    <t>列14049</t>
  </si>
  <si>
    <t>列14050</t>
  </si>
  <si>
    <t>列14051</t>
  </si>
  <si>
    <t>列14052</t>
  </si>
  <si>
    <t>列14053</t>
  </si>
  <si>
    <t>列14054</t>
  </si>
  <si>
    <t>列14055</t>
  </si>
  <si>
    <t>列14056</t>
  </si>
  <si>
    <t>列14057</t>
  </si>
  <si>
    <t>列14058</t>
  </si>
  <si>
    <t>列14059</t>
  </si>
  <si>
    <t>列14060</t>
  </si>
  <si>
    <t>列14061</t>
  </si>
  <si>
    <t>列14062</t>
  </si>
  <si>
    <t>列14063</t>
  </si>
  <si>
    <t>列14064</t>
  </si>
  <si>
    <t>列14065</t>
  </si>
  <si>
    <t>列14066</t>
  </si>
  <si>
    <t>列14067</t>
  </si>
  <si>
    <t>列14068</t>
  </si>
  <si>
    <t>列14069</t>
  </si>
  <si>
    <t>列14070</t>
  </si>
  <si>
    <t>列14071</t>
  </si>
  <si>
    <t>列14072</t>
  </si>
  <si>
    <t>列14073</t>
  </si>
  <si>
    <t>列14074</t>
  </si>
  <si>
    <t>列14075</t>
  </si>
  <si>
    <t>列14076</t>
  </si>
  <si>
    <t>列14077</t>
  </si>
  <si>
    <t>列14078</t>
  </si>
  <si>
    <t>列14079</t>
  </si>
  <si>
    <t>列14080</t>
  </si>
  <si>
    <t>列14081</t>
  </si>
  <si>
    <t>列14082</t>
  </si>
  <si>
    <t>列14083</t>
  </si>
  <si>
    <t>列14084</t>
  </si>
  <si>
    <t>列14085</t>
  </si>
  <si>
    <t>列14086</t>
  </si>
  <si>
    <t>列14087</t>
  </si>
  <si>
    <t>列14088</t>
  </si>
  <si>
    <t>列14089</t>
  </si>
  <si>
    <t>列14090</t>
  </si>
  <si>
    <t>列14091</t>
  </si>
  <si>
    <t>列14092</t>
  </si>
  <si>
    <t>列14093</t>
  </si>
  <si>
    <t>列14094</t>
  </si>
  <si>
    <t>列14095</t>
  </si>
  <si>
    <t>列14096</t>
  </si>
  <si>
    <t>列14097</t>
  </si>
  <si>
    <t>列14098</t>
  </si>
  <si>
    <t>列14099</t>
  </si>
  <si>
    <t>列14100</t>
  </si>
  <si>
    <t>列14101</t>
  </si>
  <si>
    <t>列14102</t>
  </si>
  <si>
    <t>列14103</t>
  </si>
  <si>
    <t>列14104</t>
  </si>
  <si>
    <t>列14105</t>
  </si>
  <si>
    <t>列14106</t>
  </si>
  <si>
    <t>列14107</t>
  </si>
  <si>
    <t>列14108</t>
  </si>
  <si>
    <t>列14109</t>
  </si>
  <si>
    <t>列14110</t>
  </si>
  <si>
    <t>列14111</t>
  </si>
  <si>
    <t>列14112</t>
  </si>
  <si>
    <t>列14113</t>
  </si>
  <si>
    <t>列14114</t>
  </si>
  <si>
    <t>列14115</t>
  </si>
  <si>
    <t>列14116</t>
  </si>
  <si>
    <t>列14117</t>
  </si>
  <si>
    <t>列14118</t>
  </si>
  <si>
    <t>列14119</t>
  </si>
  <si>
    <t>列14120</t>
  </si>
  <si>
    <t>列14121</t>
  </si>
  <si>
    <t>列14122</t>
  </si>
  <si>
    <t>列14123</t>
  </si>
  <si>
    <t>列14124</t>
  </si>
  <si>
    <t>列14125</t>
  </si>
  <si>
    <t>列14126</t>
  </si>
  <si>
    <t>列14127</t>
  </si>
  <si>
    <t>列14128</t>
  </si>
  <si>
    <t>列14129</t>
  </si>
  <si>
    <t>列14130</t>
  </si>
  <si>
    <t>列14131</t>
  </si>
  <si>
    <t>列14132</t>
  </si>
  <si>
    <t>列14133</t>
  </si>
  <si>
    <t>列14134</t>
  </si>
  <si>
    <t>列14135</t>
  </si>
  <si>
    <t>列14136</t>
  </si>
  <si>
    <t>列14137</t>
  </si>
  <si>
    <t>列14138</t>
  </si>
  <si>
    <t>列14139</t>
  </si>
  <si>
    <t>列14140</t>
  </si>
  <si>
    <t>列14141</t>
  </si>
  <si>
    <t>列14142</t>
  </si>
  <si>
    <t>列14143</t>
  </si>
  <si>
    <t>列14144</t>
  </si>
  <si>
    <t>列14145</t>
  </si>
  <si>
    <t>列14146</t>
  </si>
  <si>
    <t>列14147</t>
  </si>
  <si>
    <t>列14148</t>
  </si>
  <si>
    <t>列14149</t>
  </si>
  <si>
    <t>列14150</t>
  </si>
  <si>
    <t>列14151</t>
  </si>
  <si>
    <t>列14152</t>
  </si>
  <si>
    <t>列14153</t>
  </si>
  <si>
    <t>列14154</t>
  </si>
  <si>
    <t>列14155</t>
  </si>
  <si>
    <t>列14156</t>
  </si>
  <si>
    <t>列14157</t>
  </si>
  <si>
    <t>列14158</t>
  </si>
  <si>
    <t>列14159</t>
  </si>
  <si>
    <t>列14160</t>
  </si>
  <si>
    <t>列14161</t>
  </si>
  <si>
    <t>列14162</t>
  </si>
  <si>
    <t>列14163</t>
  </si>
  <si>
    <t>列14164</t>
  </si>
  <si>
    <t>列14165</t>
  </si>
  <si>
    <t>列14166</t>
  </si>
  <si>
    <t>列14167</t>
  </si>
  <si>
    <t>列14168</t>
  </si>
  <si>
    <t>列14169</t>
  </si>
  <si>
    <t>列14170</t>
  </si>
  <si>
    <t>列14171</t>
  </si>
  <si>
    <t>列14172</t>
  </si>
  <si>
    <t>列14173</t>
  </si>
  <si>
    <t>列14174</t>
  </si>
  <si>
    <t>列14175</t>
  </si>
  <si>
    <t>列14176</t>
  </si>
  <si>
    <t>列14177</t>
  </si>
  <si>
    <t>列14178</t>
  </si>
  <si>
    <t>列14179</t>
  </si>
  <si>
    <t>列14180</t>
  </si>
  <si>
    <t>列14181</t>
  </si>
  <si>
    <t>列14182</t>
  </si>
  <si>
    <t>列14183</t>
  </si>
  <si>
    <t>列14184</t>
  </si>
  <si>
    <t>列14185</t>
  </si>
  <si>
    <t>列14186</t>
  </si>
  <si>
    <t>列14187</t>
  </si>
  <si>
    <t>列14188</t>
  </si>
  <si>
    <t>列14189</t>
  </si>
  <si>
    <t>列14190</t>
  </si>
  <si>
    <t>列14191</t>
  </si>
  <si>
    <t>列14192</t>
  </si>
  <si>
    <t>列14193</t>
  </si>
  <si>
    <t>列14194</t>
  </si>
  <si>
    <t>列14195</t>
  </si>
  <si>
    <t>列14196</t>
  </si>
  <si>
    <t>列14197</t>
  </si>
  <si>
    <t>列14198</t>
  </si>
  <si>
    <t>列14199</t>
  </si>
  <si>
    <t>列14200</t>
  </si>
  <si>
    <t>列14201</t>
  </si>
  <si>
    <t>列14202</t>
  </si>
  <si>
    <t>列14203</t>
  </si>
  <si>
    <t>列14204</t>
  </si>
  <si>
    <t>列14205</t>
  </si>
  <si>
    <t>列14206</t>
  </si>
  <si>
    <t>列14207</t>
  </si>
  <si>
    <t>列14208</t>
  </si>
  <si>
    <t>列14209</t>
  </si>
  <si>
    <t>列14210</t>
  </si>
  <si>
    <t>列14211</t>
  </si>
  <si>
    <t>列14212</t>
  </si>
  <si>
    <t>列14213</t>
  </si>
  <si>
    <t>列14214</t>
  </si>
  <si>
    <t>列14215</t>
  </si>
  <si>
    <t>列14216</t>
  </si>
  <si>
    <t>列14217</t>
  </si>
  <si>
    <t>列14218</t>
  </si>
  <si>
    <t>列14219</t>
  </si>
  <si>
    <t>列14220</t>
  </si>
  <si>
    <t>列14221</t>
  </si>
  <si>
    <t>列14222</t>
  </si>
  <si>
    <t>列14223</t>
  </si>
  <si>
    <t>列14224</t>
  </si>
  <si>
    <t>列14225</t>
  </si>
  <si>
    <t>列14226</t>
  </si>
  <si>
    <t>列14227</t>
  </si>
  <si>
    <t>列14228</t>
  </si>
  <si>
    <t>列14229</t>
  </si>
  <si>
    <t>列14230</t>
  </si>
  <si>
    <t>列14231</t>
  </si>
  <si>
    <t>列14232</t>
  </si>
  <si>
    <t>列14233</t>
  </si>
  <si>
    <t>列14234</t>
  </si>
  <si>
    <t>列14235</t>
  </si>
  <si>
    <t>列14236</t>
  </si>
  <si>
    <t>列14237</t>
  </si>
  <si>
    <t>列14238</t>
  </si>
  <si>
    <t>列14239</t>
  </si>
  <si>
    <t>列14240</t>
  </si>
  <si>
    <t>列14241</t>
  </si>
  <si>
    <t>列14242</t>
  </si>
  <si>
    <t>列14243</t>
  </si>
  <si>
    <t>列14244</t>
  </si>
  <si>
    <t>列14245</t>
  </si>
  <si>
    <t>列14246</t>
  </si>
  <si>
    <t>列14247</t>
  </si>
  <si>
    <t>列14248</t>
  </si>
  <si>
    <t>列14249</t>
  </si>
  <si>
    <t>列14250</t>
  </si>
  <si>
    <t>列14251</t>
  </si>
  <si>
    <t>列14252</t>
  </si>
  <si>
    <t>列14253</t>
  </si>
  <si>
    <t>列14254</t>
  </si>
  <si>
    <t>列14255</t>
  </si>
  <si>
    <t>列14256</t>
  </si>
  <si>
    <t>列14257</t>
  </si>
  <si>
    <t>列14258</t>
  </si>
  <si>
    <t>列14259</t>
  </si>
  <si>
    <t>列14260</t>
  </si>
  <si>
    <t>列14261</t>
  </si>
  <si>
    <t>列14262</t>
  </si>
  <si>
    <t>列14263</t>
  </si>
  <si>
    <t>列14264</t>
  </si>
  <si>
    <t>列14265</t>
  </si>
  <si>
    <t>列14266</t>
  </si>
  <si>
    <t>列14267</t>
  </si>
  <si>
    <t>列14268</t>
  </si>
  <si>
    <t>列14269</t>
  </si>
  <si>
    <t>列14270</t>
  </si>
  <si>
    <t>列14271</t>
  </si>
  <si>
    <t>列14272</t>
  </si>
  <si>
    <t>列14273</t>
  </si>
  <si>
    <t>列14274</t>
  </si>
  <si>
    <t>列14275</t>
  </si>
  <si>
    <t>列14276</t>
  </si>
  <si>
    <t>列14277</t>
  </si>
  <si>
    <t>列14278</t>
  </si>
  <si>
    <t>列14279</t>
  </si>
  <si>
    <t>列14280</t>
  </si>
  <si>
    <t>列14281</t>
  </si>
  <si>
    <t>列14282</t>
  </si>
  <si>
    <t>列14283</t>
  </si>
  <si>
    <t>列14284</t>
  </si>
  <si>
    <t>列14285</t>
  </si>
  <si>
    <t>列14286</t>
  </si>
  <si>
    <t>列14287</t>
  </si>
  <si>
    <t>列14288</t>
  </si>
  <si>
    <t>列14289</t>
  </si>
  <si>
    <t>列14290</t>
  </si>
  <si>
    <t>列14291</t>
  </si>
  <si>
    <t>列14292</t>
  </si>
  <si>
    <t>列14293</t>
  </si>
  <si>
    <t>列14294</t>
  </si>
  <si>
    <t>列14295</t>
  </si>
  <si>
    <t>列14296</t>
  </si>
  <si>
    <t>列14297</t>
  </si>
  <si>
    <t>列14298</t>
  </si>
  <si>
    <t>列14299</t>
  </si>
  <si>
    <t>列14300</t>
  </si>
  <si>
    <t>列14301</t>
  </si>
  <si>
    <t>列14302</t>
  </si>
  <si>
    <t>列14303</t>
  </si>
  <si>
    <t>列14304</t>
  </si>
  <si>
    <t>列14305</t>
  </si>
  <si>
    <t>列14306</t>
  </si>
  <si>
    <t>列14307</t>
  </si>
  <si>
    <t>列14308</t>
  </si>
  <si>
    <t>列14309</t>
  </si>
  <si>
    <t>列14310</t>
  </si>
  <si>
    <t>列14311</t>
  </si>
  <si>
    <t>列14312</t>
  </si>
  <si>
    <t>列14313</t>
  </si>
  <si>
    <t>列14314</t>
  </si>
  <si>
    <t>列14315</t>
  </si>
  <si>
    <t>列14316</t>
  </si>
  <si>
    <t>列14317</t>
  </si>
  <si>
    <t>列14318</t>
  </si>
  <si>
    <t>列14319</t>
  </si>
  <si>
    <t>列14320</t>
  </si>
  <si>
    <t>列14321</t>
  </si>
  <si>
    <t>列14322</t>
  </si>
  <si>
    <t>列14323</t>
  </si>
  <si>
    <t>列14324</t>
  </si>
  <si>
    <t>列14325</t>
  </si>
  <si>
    <t>列14326</t>
  </si>
  <si>
    <t>列14327</t>
  </si>
  <si>
    <t>列14328</t>
  </si>
  <si>
    <t>列14329</t>
  </si>
  <si>
    <t>列14330</t>
  </si>
  <si>
    <t>列14331</t>
  </si>
  <si>
    <t>列14332</t>
  </si>
  <si>
    <t>列14333</t>
  </si>
  <si>
    <t>列14334</t>
  </si>
  <si>
    <t>列14335</t>
  </si>
  <si>
    <t>列14336</t>
  </si>
  <si>
    <t>列14337</t>
  </si>
  <si>
    <t>列14338</t>
  </si>
  <si>
    <t>列14339</t>
  </si>
  <si>
    <t>列14340</t>
  </si>
  <si>
    <t>列14341</t>
  </si>
  <si>
    <t>列14342</t>
  </si>
  <si>
    <t>列14343</t>
  </si>
  <si>
    <t>列14344</t>
  </si>
  <si>
    <t>列14345</t>
  </si>
  <si>
    <t>列14346</t>
  </si>
  <si>
    <t>列14347</t>
  </si>
  <si>
    <t>列14348</t>
  </si>
  <si>
    <t>列14349</t>
  </si>
  <si>
    <t>列14350</t>
  </si>
  <si>
    <t>列14351</t>
  </si>
  <si>
    <t>列14352</t>
  </si>
  <si>
    <t>列14353</t>
  </si>
  <si>
    <t>列14354</t>
  </si>
  <si>
    <t>列14355</t>
  </si>
  <si>
    <t>列14356</t>
  </si>
  <si>
    <t>列14357</t>
  </si>
  <si>
    <t>列14358</t>
  </si>
  <si>
    <t>列14359</t>
  </si>
  <si>
    <t>列14360</t>
  </si>
  <si>
    <t>列14361</t>
  </si>
  <si>
    <t>列14362</t>
  </si>
  <si>
    <t>列14363</t>
  </si>
  <si>
    <t>列14364</t>
  </si>
  <si>
    <t>列14365</t>
  </si>
  <si>
    <t>列14366</t>
  </si>
  <si>
    <t>列14367</t>
  </si>
  <si>
    <t>列14368</t>
  </si>
  <si>
    <t>列14369</t>
  </si>
  <si>
    <t>列14370</t>
  </si>
  <si>
    <t>列14371</t>
  </si>
  <si>
    <t>列14372</t>
  </si>
  <si>
    <t>列14373</t>
  </si>
  <si>
    <t>列14374</t>
  </si>
  <si>
    <t>列14375</t>
  </si>
  <si>
    <t>列14376</t>
  </si>
  <si>
    <t>列14377</t>
  </si>
  <si>
    <t>列14378</t>
  </si>
  <si>
    <t>列14379</t>
  </si>
  <si>
    <t>列14380</t>
  </si>
  <si>
    <t>列14381</t>
  </si>
  <si>
    <t>列14382</t>
  </si>
  <si>
    <t>列14383</t>
  </si>
  <si>
    <t>列14384</t>
  </si>
  <si>
    <t>列14385</t>
  </si>
  <si>
    <t>列14386</t>
  </si>
  <si>
    <t>列14387</t>
  </si>
  <si>
    <t>列14388</t>
  </si>
  <si>
    <t>列14389</t>
  </si>
  <si>
    <t>列14390</t>
  </si>
  <si>
    <t>列14391</t>
  </si>
  <si>
    <t>列14392</t>
  </si>
  <si>
    <t>列14393</t>
  </si>
  <si>
    <t>列14394</t>
  </si>
  <si>
    <t>列14395</t>
  </si>
  <si>
    <t>列14396</t>
  </si>
  <si>
    <t>列14397</t>
  </si>
  <si>
    <t>列14398</t>
  </si>
  <si>
    <t>列14399</t>
  </si>
  <si>
    <t>列14400</t>
  </si>
  <si>
    <t>列14401</t>
  </si>
  <si>
    <t>列14402</t>
  </si>
  <si>
    <t>列14403</t>
  </si>
  <si>
    <t>列14404</t>
  </si>
  <si>
    <t>列14405</t>
  </si>
  <si>
    <t>列14406</t>
  </si>
  <si>
    <t>列14407</t>
  </si>
  <si>
    <t>列14408</t>
  </si>
  <si>
    <t>列14409</t>
  </si>
  <si>
    <t>列14410</t>
  </si>
  <si>
    <t>列14411</t>
  </si>
  <si>
    <t>列14412</t>
  </si>
  <si>
    <t>列14413</t>
  </si>
  <si>
    <t>列14414</t>
  </si>
  <si>
    <t>列14415</t>
  </si>
  <si>
    <t>列14416</t>
  </si>
  <si>
    <t>列14417</t>
  </si>
  <si>
    <t>列14418</t>
  </si>
  <si>
    <t>列14419</t>
  </si>
  <si>
    <t>列14420</t>
  </si>
  <si>
    <t>列14421</t>
  </si>
  <si>
    <t>列14422</t>
  </si>
  <si>
    <t>列14423</t>
  </si>
  <si>
    <t>列14424</t>
  </si>
  <si>
    <t>列14425</t>
  </si>
  <si>
    <t>列14426</t>
  </si>
  <si>
    <t>列14427</t>
  </si>
  <si>
    <t>列14428</t>
  </si>
  <si>
    <t>列14429</t>
  </si>
  <si>
    <t>列14430</t>
  </si>
  <si>
    <t>列14431</t>
  </si>
  <si>
    <t>列14432</t>
  </si>
  <si>
    <t>列14433</t>
  </si>
  <si>
    <t>列14434</t>
  </si>
  <si>
    <t>列14435</t>
  </si>
  <si>
    <t>列14436</t>
  </si>
  <si>
    <t>列14437</t>
  </si>
  <si>
    <t>列14438</t>
  </si>
  <si>
    <t>列14439</t>
  </si>
  <si>
    <t>列14440</t>
  </si>
  <si>
    <t>列14441</t>
  </si>
  <si>
    <t>列14442</t>
  </si>
  <si>
    <t>列14443</t>
  </si>
  <si>
    <t>列14444</t>
  </si>
  <si>
    <t>列14445</t>
  </si>
  <si>
    <t>列14446</t>
  </si>
  <si>
    <t>列14447</t>
  </si>
  <si>
    <t>列14448</t>
  </si>
  <si>
    <t>列14449</t>
  </si>
  <si>
    <t>列14450</t>
  </si>
  <si>
    <t>列14451</t>
  </si>
  <si>
    <t>列14452</t>
  </si>
  <si>
    <t>列14453</t>
  </si>
  <si>
    <t>列14454</t>
  </si>
  <si>
    <t>列14455</t>
  </si>
  <si>
    <t>列14456</t>
  </si>
  <si>
    <t>列14457</t>
  </si>
  <si>
    <t>列14458</t>
  </si>
  <si>
    <t>列14459</t>
  </si>
  <si>
    <t>列14460</t>
  </si>
  <si>
    <t>列14461</t>
  </si>
  <si>
    <t>列14462</t>
  </si>
  <si>
    <t>列14463</t>
  </si>
  <si>
    <t>列14464</t>
  </si>
  <si>
    <t>列14465</t>
  </si>
  <si>
    <t>列14466</t>
  </si>
  <si>
    <t>列14467</t>
  </si>
  <si>
    <t>列14468</t>
  </si>
  <si>
    <t>列14469</t>
  </si>
  <si>
    <t>列14470</t>
  </si>
  <si>
    <t>列14471</t>
  </si>
  <si>
    <t>列14472</t>
  </si>
  <si>
    <t>列14473</t>
  </si>
  <si>
    <t>列14474</t>
  </si>
  <si>
    <t>列14475</t>
  </si>
  <si>
    <t>列14476</t>
  </si>
  <si>
    <t>列14477</t>
  </si>
  <si>
    <t>列14478</t>
  </si>
  <si>
    <t>列14479</t>
  </si>
  <si>
    <t>列14480</t>
  </si>
  <si>
    <t>列14481</t>
  </si>
  <si>
    <t>列14482</t>
  </si>
  <si>
    <t>列14483</t>
  </si>
  <si>
    <t>列14484</t>
  </si>
  <si>
    <t>列14485</t>
  </si>
  <si>
    <t>列14486</t>
  </si>
  <si>
    <t>列14487</t>
  </si>
  <si>
    <t>列14488</t>
  </si>
  <si>
    <t>列14489</t>
  </si>
  <si>
    <t>列14490</t>
  </si>
  <si>
    <t>列14491</t>
  </si>
  <si>
    <t>列14492</t>
  </si>
  <si>
    <t>列14493</t>
  </si>
  <si>
    <t>列14494</t>
  </si>
  <si>
    <t>列14495</t>
  </si>
  <si>
    <t>列14496</t>
  </si>
  <si>
    <t>列14497</t>
  </si>
  <si>
    <t>列14498</t>
  </si>
  <si>
    <t>列14499</t>
  </si>
  <si>
    <t>列14500</t>
  </si>
  <si>
    <t>列14501</t>
  </si>
  <si>
    <t>列14502</t>
  </si>
  <si>
    <t>列14503</t>
  </si>
  <si>
    <t>列14504</t>
  </si>
  <si>
    <t>列14505</t>
  </si>
  <si>
    <t>列14506</t>
  </si>
  <si>
    <t>列14507</t>
  </si>
  <si>
    <t>列14508</t>
  </si>
  <si>
    <t>列14509</t>
  </si>
  <si>
    <t>列14510</t>
  </si>
  <si>
    <t>列14511</t>
  </si>
  <si>
    <t>列14512</t>
  </si>
  <si>
    <t>列14513</t>
  </si>
  <si>
    <t>列14514</t>
  </si>
  <si>
    <t>列14515</t>
  </si>
  <si>
    <t>列14516</t>
  </si>
  <si>
    <t>列14517</t>
  </si>
  <si>
    <t>列14518</t>
  </si>
  <si>
    <t>列14519</t>
  </si>
  <si>
    <t>列14520</t>
  </si>
  <si>
    <t>列14521</t>
  </si>
  <si>
    <t>列14522</t>
  </si>
  <si>
    <t>列14523</t>
  </si>
  <si>
    <t>列14524</t>
  </si>
  <si>
    <t>列14525</t>
  </si>
  <si>
    <t>列14526</t>
  </si>
  <si>
    <t>列14527</t>
  </si>
  <si>
    <t>列14528</t>
  </si>
  <si>
    <t>列14529</t>
  </si>
  <si>
    <t>列14530</t>
  </si>
  <si>
    <t>列14531</t>
  </si>
  <si>
    <t>列14532</t>
  </si>
  <si>
    <t>列14533</t>
  </si>
  <si>
    <t>列14534</t>
  </si>
  <si>
    <t>列14535</t>
  </si>
  <si>
    <t>列14536</t>
  </si>
  <si>
    <t>列14537</t>
  </si>
  <si>
    <t>列14538</t>
  </si>
  <si>
    <t>列14539</t>
  </si>
  <si>
    <t>列14540</t>
  </si>
  <si>
    <t>列14541</t>
  </si>
  <si>
    <t>列14542</t>
  </si>
  <si>
    <t>列14543</t>
  </si>
  <si>
    <t>列14544</t>
  </si>
  <si>
    <t>列14545</t>
  </si>
  <si>
    <t>列14546</t>
  </si>
  <si>
    <t>列14547</t>
  </si>
  <si>
    <t>列14548</t>
  </si>
  <si>
    <t>列14549</t>
  </si>
  <si>
    <t>列14550</t>
  </si>
  <si>
    <t>列14551</t>
  </si>
  <si>
    <t>列14552</t>
  </si>
  <si>
    <t>列14553</t>
  </si>
  <si>
    <t>列14554</t>
  </si>
  <si>
    <t>列14555</t>
  </si>
  <si>
    <t>列14556</t>
  </si>
  <si>
    <t>列14557</t>
  </si>
  <si>
    <t>列14558</t>
  </si>
  <si>
    <t>列14559</t>
  </si>
  <si>
    <t>列14560</t>
  </si>
  <si>
    <t>列14561</t>
  </si>
  <si>
    <t>列14562</t>
  </si>
  <si>
    <t>列14563</t>
  </si>
  <si>
    <t>列14564</t>
  </si>
  <si>
    <t>列14565</t>
  </si>
  <si>
    <t>列14566</t>
  </si>
  <si>
    <t>列14567</t>
  </si>
  <si>
    <t>列14568</t>
  </si>
  <si>
    <t>列14569</t>
  </si>
  <si>
    <t>列14570</t>
  </si>
  <si>
    <t>列14571</t>
  </si>
  <si>
    <t>列14572</t>
  </si>
  <si>
    <t>列14573</t>
  </si>
  <si>
    <t>列14574</t>
  </si>
  <si>
    <t>列14575</t>
  </si>
  <si>
    <t>列14576</t>
  </si>
  <si>
    <t>列14577</t>
  </si>
  <si>
    <t>列14578</t>
  </si>
  <si>
    <t>列14579</t>
  </si>
  <si>
    <t>列14580</t>
  </si>
  <si>
    <t>列14581</t>
  </si>
  <si>
    <t>列14582</t>
  </si>
  <si>
    <t>列14583</t>
  </si>
  <si>
    <t>列14584</t>
  </si>
  <si>
    <t>列14585</t>
  </si>
  <si>
    <t>列14586</t>
  </si>
  <si>
    <t>列14587</t>
  </si>
  <si>
    <t>列14588</t>
  </si>
  <si>
    <t>列14589</t>
  </si>
  <si>
    <t>列14590</t>
  </si>
  <si>
    <t>列14591</t>
  </si>
  <si>
    <t>列14592</t>
  </si>
  <si>
    <t>列14593</t>
  </si>
  <si>
    <t>列14594</t>
  </si>
  <si>
    <t>列14595</t>
  </si>
  <si>
    <t>列14596</t>
  </si>
  <si>
    <t>列14597</t>
  </si>
  <si>
    <t>列14598</t>
  </si>
  <si>
    <t>列14599</t>
  </si>
  <si>
    <t>列14600</t>
  </si>
  <si>
    <t>列14601</t>
  </si>
  <si>
    <t>列14602</t>
  </si>
  <si>
    <t>列14603</t>
  </si>
  <si>
    <t>列14604</t>
  </si>
  <si>
    <t>列14605</t>
  </si>
  <si>
    <t>列14606</t>
  </si>
  <si>
    <t>列14607</t>
  </si>
  <si>
    <t>列14608</t>
  </si>
  <si>
    <t>列14609</t>
  </si>
  <si>
    <t>列14610</t>
  </si>
  <si>
    <t>列14611</t>
  </si>
  <si>
    <t>列14612</t>
  </si>
  <si>
    <t>列14613</t>
  </si>
  <si>
    <t>列14614</t>
  </si>
  <si>
    <t>列14615</t>
  </si>
  <si>
    <t>列14616</t>
  </si>
  <si>
    <t>列14617</t>
  </si>
  <si>
    <t>列14618</t>
  </si>
  <si>
    <t>列14619</t>
  </si>
  <si>
    <t>列14620</t>
  </si>
  <si>
    <t>列14621</t>
  </si>
  <si>
    <t>列14622</t>
  </si>
  <si>
    <t>列14623</t>
  </si>
  <si>
    <t>列14624</t>
  </si>
  <si>
    <t>列14625</t>
  </si>
  <si>
    <t>列14626</t>
  </si>
  <si>
    <t>列14627</t>
  </si>
  <si>
    <t>列14628</t>
  </si>
  <si>
    <t>列14629</t>
  </si>
  <si>
    <t>列14630</t>
  </si>
  <si>
    <t>列14631</t>
  </si>
  <si>
    <t>列14632</t>
  </si>
  <si>
    <t>列14633</t>
  </si>
  <si>
    <t>列14634</t>
  </si>
  <si>
    <t>列14635</t>
  </si>
  <si>
    <t>列14636</t>
  </si>
  <si>
    <t>列14637</t>
  </si>
  <si>
    <t>列14638</t>
  </si>
  <si>
    <t>列14639</t>
  </si>
  <si>
    <t>列14640</t>
  </si>
  <si>
    <t>列14641</t>
  </si>
  <si>
    <t>列14642</t>
  </si>
  <si>
    <t>列14643</t>
  </si>
  <si>
    <t>列14644</t>
  </si>
  <si>
    <t>列14645</t>
  </si>
  <si>
    <t>列14646</t>
  </si>
  <si>
    <t>列14647</t>
  </si>
  <si>
    <t>列14648</t>
  </si>
  <si>
    <t>列14649</t>
  </si>
  <si>
    <t>列14650</t>
  </si>
  <si>
    <t>列14651</t>
  </si>
  <si>
    <t>列14652</t>
  </si>
  <si>
    <t>列14653</t>
  </si>
  <si>
    <t>列14654</t>
  </si>
  <si>
    <t>列14655</t>
  </si>
  <si>
    <t>列14656</t>
  </si>
  <si>
    <t>列14657</t>
  </si>
  <si>
    <t>列14658</t>
  </si>
  <si>
    <t>列14659</t>
  </si>
  <si>
    <t>列14660</t>
  </si>
  <si>
    <t>列14661</t>
  </si>
  <si>
    <t>列14662</t>
  </si>
  <si>
    <t>列14663</t>
  </si>
  <si>
    <t>列14664</t>
  </si>
  <si>
    <t>列14665</t>
  </si>
  <si>
    <t>列14666</t>
  </si>
  <si>
    <t>列14667</t>
  </si>
  <si>
    <t>列14668</t>
  </si>
  <si>
    <t>列14669</t>
  </si>
  <si>
    <t>列14670</t>
  </si>
  <si>
    <t>列14671</t>
  </si>
  <si>
    <t>列14672</t>
  </si>
  <si>
    <t>列14673</t>
  </si>
  <si>
    <t>列14674</t>
  </si>
  <si>
    <t>列14675</t>
  </si>
  <si>
    <t>列14676</t>
  </si>
  <si>
    <t>列14677</t>
  </si>
  <si>
    <t>列14678</t>
  </si>
  <si>
    <t>列14679</t>
  </si>
  <si>
    <t>列14680</t>
  </si>
  <si>
    <t>列14681</t>
  </si>
  <si>
    <t>列14682</t>
  </si>
  <si>
    <t>列14683</t>
  </si>
  <si>
    <t>列14684</t>
  </si>
  <si>
    <t>列14685</t>
  </si>
  <si>
    <t>列14686</t>
  </si>
  <si>
    <t>列14687</t>
  </si>
  <si>
    <t>列14688</t>
  </si>
  <si>
    <t>列14689</t>
  </si>
  <si>
    <t>列14690</t>
  </si>
  <si>
    <t>列14691</t>
  </si>
  <si>
    <t>列14692</t>
  </si>
  <si>
    <t>列14693</t>
  </si>
  <si>
    <t>列14694</t>
  </si>
  <si>
    <t>列14695</t>
  </si>
  <si>
    <t>列14696</t>
  </si>
  <si>
    <t>列14697</t>
  </si>
  <si>
    <t>列14698</t>
  </si>
  <si>
    <t>列14699</t>
  </si>
  <si>
    <t>列14700</t>
  </si>
  <si>
    <t>列14701</t>
  </si>
  <si>
    <t>列14702</t>
  </si>
  <si>
    <t>列14703</t>
  </si>
  <si>
    <t>列14704</t>
  </si>
  <si>
    <t>列14705</t>
  </si>
  <si>
    <t>列14706</t>
  </si>
  <si>
    <t>列14707</t>
  </si>
  <si>
    <t>列14708</t>
  </si>
  <si>
    <t>列14709</t>
  </si>
  <si>
    <t>列14710</t>
  </si>
  <si>
    <t>列14711</t>
  </si>
  <si>
    <t>列14712</t>
  </si>
  <si>
    <t>列14713</t>
  </si>
  <si>
    <t>列14714</t>
  </si>
  <si>
    <t>列14715</t>
  </si>
  <si>
    <t>列14716</t>
  </si>
  <si>
    <t>列14717</t>
  </si>
  <si>
    <t>列14718</t>
  </si>
  <si>
    <t>列14719</t>
  </si>
  <si>
    <t>列14720</t>
  </si>
  <si>
    <t>列14721</t>
  </si>
  <si>
    <t>列14722</t>
  </si>
  <si>
    <t>列14723</t>
  </si>
  <si>
    <t>列14724</t>
  </si>
  <si>
    <t>列14725</t>
  </si>
  <si>
    <t>列14726</t>
  </si>
  <si>
    <t>列14727</t>
  </si>
  <si>
    <t>列14728</t>
  </si>
  <si>
    <t>列14729</t>
  </si>
  <si>
    <t>列14730</t>
  </si>
  <si>
    <t>列14731</t>
  </si>
  <si>
    <t>列14732</t>
  </si>
  <si>
    <t>列14733</t>
  </si>
  <si>
    <t>列14734</t>
  </si>
  <si>
    <t>列14735</t>
  </si>
  <si>
    <t>列14736</t>
  </si>
  <si>
    <t>列14737</t>
  </si>
  <si>
    <t>列14738</t>
  </si>
  <si>
    <t>列14739</t>
  </si>
  <si>
    <t>列14740</t>
  </si>
  <si>
    <t>列14741</t>
  </si>
  <si>
    <t>列14742</t>
  </si>
  <si>
    <t>列14743</t>
  </si>
  <si>
    <t>列14744</t>
  </si>
  <si>
    <t>列14745</t>
  </si>
  <si>
    <t>列14746</t>
  </si>
  <si>
    <t>列14747</t>
  </si>
  <si>
    <t>列14748</t>
  </si>
  <si>
    <t>列14749</t>
  </si>
  <si>
    <t>列14750</t>
  </si>
  <si>
    <t>列14751</t>
  </si>
  <si>
    <t>列14752</t>
  </si>
  <si>
    <t>列14753</t>
  </si>
  <si>
    <t>列14754</t>
  </si>
  <si>
    <t>列14755</t>
  </si>
  <si>
    <t>列14756</t>
  </si>
  <si>
    <t>列14757</t>
  </si>
  <si>
    <t>列14758</t>
  </si>
  <si>
    <t>列14759</t>
  </si>
  <si>
    <t>列14760</t>
  </si>
  <si>
    <t>列14761</t>
  </si>
  <si>
    <t>列14762</t>
  </si>
  <si>
    <t>列14763</t>
  </si>
  <si>
    <t>列14764</t>
  </si>
  <si>
    <t>列14765</t>
  </si>
  <si>
    <t>列14766</t>
  </si>
  <si>
    <t>列14767</t>
  </si>
  <si>
    <t>列14768</t>
  </si>
  <si>
    <t>列14769</t>
  </si>
  <si>
    <t>列14770</t>
  </si>
  <si>
    <t>列14771</t>
  </si>
  <si>
    <t>列14772</t>
  </si>
  <si>
    <t>列14773</t>
  </si>
  <si>
    <t>列14774</t>
  </si>
  <si>
    <t>列14775</t>
  </si>
  <si>
    <t>列14776</t>
  </si>
  <si>
    <t>列14777</t>
  </si>
  <si>
    <t>列14778</t>
  </si>
  <si>
    <t>列14779</t>
  </si>
  <si>
    <t>列14780</t>
  </si>
  <si>
    <t>列14781</t>
  </si>
  <si>
    <t>列14782</t>
  </si>
  <si>
    <t>列14783</t>
  </si>
  <si>
    <t>列14784</t>
  </si>
  <si>
    <t>列14785</t>
  </si>
  <si>
    <t>列14786</t>
  </si>
  <si>
    <t>列14787</t>
  </si>
  <si>
    <t>列14788</t>
  </si>
  <si>
    <t>列14789</t>
  </si>
  <si>
    <t>列14790</t>
  </si>
  <si>
    <t>列14791</t>
  </si>
  <si>
    <t>列14792</t>
  </si>
  <si>
    <t>列14793</t>
  </si>
  <si>
    <t>列14794</t>
  </si>
  <si>
    <t>列14795</t>
  </si>
  <si>
    <t>列14796</t>
  </si>
  <si>
    <t>列14797</t>
  </si>
  <si>
    <t>列14798</t>
  </si>
  <si>
    <t>列14799</t>
  </si>
  <si>
    <t>列14800</t>
  </si>
  <si>
    <t>列14801</t>
  </si>
  <si>
    <t>列14802</t>
  </si>
  <si>
    <t>列14803</t>
  </si>
  <si>
    <t>列14804</t>
  </si>
  <si>
    <t>列14805</t>
  </si>
  <si>
    <t>列14806</t>
  </si>
  <si>
    <t>列14807</t>
  </si>
  <si>
    <t>列14808</t>
  </si>
  <si>
    <t>列14809</t>
  </si>
  <si>
    <t>列14810</t>
  </si>
  <si>
    <t>列14811</t>
  </si>
  <si>
    <t>列14812</t>
  </si>
  <si>
    <t>列14813</t>
  </si>
  <si>
    <t>列14814</t>
  </si>
  <si>
    <t>列14815</t>
  </si>
  <si>
    <t>列14816</t>
  </si>
  <si>
    <t>列14817</t>
  </si>
  <si>
    <t>列14818</t>
  </si>
  <si>
    <t>列14819</t>
  </si>
  <si>
    <t>列14820</t>
  </si>
  <si>
    <t>列14821</t>
  </si>
  <si>
    <t>列14822</t>
  </si>
  <si>
    <t>列14823</t>
  </si>
  <si>
    <t>列14824</t>
  </si>
  <si>
    <t>列14825</t>
  </si>
  <si>
    <t>列14826</t>
  </si>
  <si>
    <t>列14827</t>
  </si>
  <si>
    <t>列14828</t>
  </si>
  <si>
    <t>列14829</t>
  </si>
  <si>
    <t>列14830</t>
  </si>
  <si>
    <t>列14831</t>
  </si>
  <si>
    <t>列14832</t>
  </si>
  <si>
    <t>列14833</t>
  </si>
  <si>
    <t>列14834</t>
  </si>
  <si>
    <t>列14835</t>
  </si>
  <si>
    <t>列14836</t>
  </si>
  <si>
    <t>列14837</t>
  </si>
  <si>
    <t>列14838</t>
  </si>
  <si>
    <t>列14839</t>
  </si>
  <si>
    <t>列14840</t>
  </si>
  <si>
    <t>列14841</t>
  </si>
  <si>
    <t>列14842</t>
  </si>
  <si>
    <t>列14843</t>
  </si>
  <si>
    <t>列14844</t>
  </si>
  <si>
    <t>列14845</t>
  </si>
  <si>
    <t>列14846</t>
  </si>
  <si>
    <t>列14847</t>
  </si>
  <si>
    <t>列14848</t>
  </si>
  <si>
    <t>列14849</t>
  </si>
  <si>
    <t>列14850</t>
  </si>
  <si>
    <t>列14851</t>
  </si>
  <si>
    <t>列14852</t>
  </si>
  <si>
    <t>列14853</t>
  </si>
  <si>
    <t>列14854</t>
  </si>
  <si>
    <t>列14855</t>
  </si>
  <si>
    <t>列14856</t>
  </si>
  <si>
    <t>列14857</t>
  </si>
  <si>
    <t>列14858</t>
  </si>
  <si>
    <t>列14859</t>
  </si>
  <si>
    <t>列14860</t>
  </si>
  <si>
    <t>列14861</t>
  </si>
  <si>
    <t>列14862</t>
  </si>
  <si>
    <t>列14863</t>
  </si>
  <si>
    <t>列14864</t>
  </si>
  <si>
    <t>列14865</t>
  </si>
  <si>
    <t>列14866</t>
  </si>
  <si>
    <t>列14867</t>
  </si>
  <si>
    <t>列14868</t>
  </si>
  <si>
    <t>列14869</t>
  </si>
  <si>
    <t>列14870</t>
  </si>
  <si>
    <t>列14871</t>
  </si>
  <si>
    <t>列14872</t>
  </si>
  <si>
    <t>列14873</t>
  </si>
  <si>
    <t>列14874</t>
  </si>
  <si>
    <t>列14875</t>
  </si>
  <si>
    <t>列14876</t>
  </si>
  <si>
    <t>列14877</t>
  </si>
  <si>
    <t>列14878</t>
  </si>
  <si>
    <t>列14879</t>
  </si>
  <si>
    <t>列14880</t>
  </si>
  <si>
    <t>列14881</t>
  </si>
  <si>
    <t>列14882</t>
  </si>
  <si>
    <t>列14883</t>
  </si>
  <si>
    <t>列14884</t>
  </si>
  <si>
    <t>列14885</t>
  </si>
  <si>
    <t>列14886</t>
  </si>
  <si>
    <t>列14887</t>
  </si>
  <si>
    <t>列14888</t>
  </si>
  <si>
    <t>列14889</t>
  </si>
  <si>
    <t>列14890</t>
  </si>
  <si>
    <t>列14891</t>
  </si>
  <si>
    <t>列14892</t>
  </si>
  <si>
    <t>列14893</t>
  </si>
  <si>
    <t>列14894</t>
  </si>
  <si>
    <t>列14895</t>
  </si>
  <si>
    <t>列14896</t>
  </si>
  <si>
    <t>列14897</t>
  </si>
  <si>
    <t>列14898</t>
  </si>
  <si>
    <t>列14899</t>
  </si>
  <si>
    <t>列14900</t>
  </si>
  <si>
    <t>列14901</t>
  </si>
  <si>
    <t>列14902</t>
  </si>
  <si>
    <t>列14903</t>
  </si>
  <si>
    <t>列14904</t>
  </si>
  <si>
    <t>列14905</t>
  </si>
  <si>
    <t>列14906</t>
  </si>
  <si>
    <t>列14907</t>
  </si>
  <si>
    <t>列14908</t>
  </si>
  <si>
    <t>列14909</t>
  </si>
  <si>
    <t>列14910</t>
  </si>
  <si>
    <t>列14911</t>
  </si>
  <si>
    <t>列14912</t>
  </si>
  <si>
    <t>列14913</t>
  </si>
  <si>
    <t>列14914</t>
  </si>
  <si>
    <t>列14915</t>
  </si>
  <si>
    <t>列14916</t>
  </si>
  <si>
    <t>列14917</t>
  </si>
  <si>
    <t>列14918</t>
  </si>
  <si>
    <t>列14919</t>
  </si>
  <si>
    <t>列14920</t>
  </si>
  <si>
    <t>列14921</t>
  </si>
  <si>
    <t>列14922</t>
  </si>
  <si>
    <t>列14923</t>
  </si>
  <si>
    <t>列14924</t>
  </si>
  <si>
    <t>列14925</t>
  </si>
  <si>
    <t>列14926</t>
  </si>
  <si>
    <t>列14927</t>
  </si>
  <si>
    <t>列14928</t>
  </si>
  <si>
    <t>列14929</t>
  </si>
  <si>
    <t>列14930</t>
  </si>
  <si>
    <t>列14931</t>
  </si>
  <si>
    <t>列14932</t>
  </si>
  <si>
    <t>列14933</t>
  </si>
  <si>
    <t>列14934</t>
  </si>
  <si>
    <t>列14935</t>
  </si>
  <si>
    <t>列14936</t>
  </si>
  <si>
    <t>列14937</t>
  </si>
  <si>
    <t>列14938</t>
  </si>
  <si>
    <t>列14939</t>
  </si>
  <si>
    <t>列14940</t>
  </si>
  <si>
    <t>列14941</t>
  </si>
  <si>
    <t>列14942</t>
  </si>
  <si>
    <t>列14943</t>
  </si>
  <si>
    <t>列14944</t>
  </si>
  <si>
    <t>列14945</t>
  </si>
  <si>
    <t>列14946</t>
  </si>
  <si>
    <t>列14947</t>
  </si>
  <si>
    <t>列14948</t>
  </si>
  <si>
    <t>列14949</t>
  </si>
  <si>
    <t>列14950</t>
  </si>
  <si>
    <t>列14951</t>
  </si>
  <si>
    <t>列14952</t>
  </si>
  <si>
    <t>列14953</t>
  </si>
  <si>
    <t>列14954</t>
  </si>
  <si>
    <t>列14955</t>
  </si>
  <si>
    <t>列14956</t>
  </si>
  <si>
    <t>列14957</t>
  </si>
  <si>
    <t>列14958</t>
  </si>
  <si>
    <t>列14959</t>
  </si>
  <si>
    <t>列14960</t>
  </si>
  <si>
    <t>列14961</t>
  </si>
  <si>
    <t>列14962</t>
  </si>
  <si>
    <t>列14963</t>
  </si>
  <si>
    <t>列14964</t>
  </si>
  <si>
    <t>列14965</t>
  </si>
  <si>
    <t>列14966</t>
  </si>
  <si>
    <t>列14967</t>
  </si>
  <si>
    <t>列14968</t>
  </si>
  <si>
    <t>列14969</t>
  </si>
  <si>
    <t>列14970</t>
  </si>
  <si>
    <t>列14971</t>
  </si>
  <si>
    <t>列14972</t>
  </si>
  <si>
    <t>列14973</t>
  </si>
  <si>
    <t>列14974</t>
  </si>
  <si>
    <t>列14975</t>
  </si>
  <si>
    <t>列14976</t>
  </si>
  <si>
    <t>列14977</t>
  </si>
  <si>
    <t>列14978</t>
  </si>
  <si>
    <t>列14979</t>
  </si>
  <si>
    <t>列14980</t>
  </si>
  <si>
    <t>列14981</t>
  </si>
  <si>
    <t>列14982</t>
  </si>
  <si>
    <t>列14983</t>
  </si>
  <si>
    <t>列14984</t>
  </si>
  <si>
    <t>列14985</t>
  </si>
  <si>
    <t>列14986</t>
  </si>
  <si>
    <t>列14987</t>
  </si>
  <si>
    <t>列14988</t>
  </si>
  <si>
    <t>列14989</t>
  </si>
  <si>
    <t>列14990</t>
  </si>
  <si>
    <t>列14991</t>
  </si>
  <si>
    <t>列14992</t>
  </si>
  <si>
    <t>列14993</t>
  </si>
  <si>
    <t>列14994</t>
  </si>
  <si>
    <t>列14995</t>
  </si>
  <si>
    <t>列14996</t>
  </si>
  <si>
    <t>列14997</t>
  </si>
  <si>
    <t>列14998</t>
  </si>
  <si>
    <t>列14999</t>
  </si>
  <si>
    <t>列15000</t>
  </si>
  <si>
    <t>列15001</t>
  </si>
  <si>
    <t>列15002</t>
  </si>
  <si>
    <t>列15003</t>
  </si>
  <si>
    <t>列15004</t>
  </si>
  <si>
    <t>列15005</t>
  </si>
  <si>
    <t>列15006</t>
  </si>
  <si>
    <t>列15007</t>
  </si>
  <si>
    <t>列15008</t>
  </si>
  <si>
    <t>列15009</t>
  </si>
  <si>
    <t>列15010</t>
  </si>
  <si>
    <t>列15011</t>
  </si>
  <si>
    <t>列15012</t>
  </si>
  <si>
    <t>列15013</t>
  </si>
  <si>
    <t>列15014</t>
  </si>
  <si>
    <t>列15015</t>
  </si>
  <si>
    <t>列15016</t>
  </si>
  <si>
    <t>列15017</t>
  </si>
  <si>
    <t>列15018</t>
  </si>
  <si>
    <t>列15019</t>
  </si>
  <si>
    <t>列15020</t>
  </si>
  <si>
    <t>列15021</t>
  </si>
  <si>
    <t>列15022</t>
  </si>
  <si>
    <t>列15023</t>
  </si>
  <si>
    <t>列15024</t>
  </si>
  <si>
    <t>列15025</t>
  </si>
  <si>
    <t>列15026</t>
  </si>
  <si>
    <t>列15027</t>
  </si>
  <si>
    <t>列15028</t>
  </si>
  <si>
    <t>列15029</t>
  </si>
  <si>
    <t>列15030</t>
  </si>
  <si>
    <t>列15031</t>
  </si>
  <si>
    <t>列15032</t>
  </si>
  <si>
    <t>列15033</t>
  </si>
  <si>
    <t>列15034</t>
  </si>
  <si>
    <t>列15035</t>
  </si>
  <si>
    <t>列15036</t>
  </si>
  <si>
    <t>列15037</t>
  </si>
  <si>
    <t>列15038</t>
  </si>
  <si>
    <t>列15039</t>
  </si>
  <si>
    <t>列15040</t>
  </si>
  <si>
    <t>列15041</t>
  </si>
  <si>
    <t>列15042</t>
  </si>
  <si>
    <t>列15043</t>
  </si>
  <si>
    <t>列15044</t>
  </si>
  <si>
    <t>列15045</t>
  </si>
  <si>
    <t>列15046</t>
  </si>
  <si>
    <t>列15047</t>
  </si>
  <si>
    <t>列15048</t>
  </si>
  <si>
    <t>列15049</t>
  </si>
  <si>
    <t>列15050</t>
  </si>
  <si>
    <t>列15051</t>
  </si>
  <si>
    <t>列15052</t>
  </si>
  <si>
    <t>列15053</t>
  </si>
  <si>
    <t>列15054</t>
  </si>
  <si>
    <t>列15055</t>
  </si>
  <si>
    <t>列15056</t>
  </si>
  <si>
    <t>列15057</t>
  </si>
  <si>
    <t>列15058</t>
  </si>
  <si>
    <t>列15059</t>
  </si>
  <si>
    <t>列15060</t>
  </si>
  <si>
    <t>列15061</t>
  </si>
  <si>
    <t>列15062</t>
  </si>
  <si>
    <t>列15063</t>
  </si>
  <si>
    <t>列15064</t>
  </si>
  <si>
    <t>列15065</t>
  </si>
  <si>
    <t>列15066</t>
  </si>
  <si>
    <t>列15067</t>
  </si>
  <si>
    <t>列15068</t>
  </si>
  <si>
    <t>列15069</t>
  </si>
  <si>
    <t>列15070</t>
  </si>
  <si>
    <t>列15071</t>
  </si>
  <si>
    <t>列15072</t>
  </si>
  <si>
    <t>列15073</t>
  </si>
  <si>
    <t>列15074</t>
  </si>
  <si>
    <t>列15075</t>
  </si>
  <si>
    <t>列15076</t>
  </si>
  <si>
    <t>列15077</t>
  </si>
  <si>
    <t>列15078</t>
  </si>
  <si>
    <t>列15079</t>
  </si>
  <si>
    <t>列15080</t>
  </si>
  <si>
    <t>列15081</t>
  </si>
  <si>
    <t>列15082</t>
  </si>
  <si>
    <t>列15083</t>
  </si>
  <si>
    <t>列15084</t>
  </si>
  <si>
    <t>列15085</t>
  </si>
  <si>
    <t>列15086</t>
  </si>
  <si>
    <t>列15087</t>
  </si>
  <si>
    <t>列15088</t>
  </si>
  <si>
    <t>列15089</t>
  </si>
  <si>
    <t>列15090</t>
  </si>
  <si>
    <t>列15091</t>
  </si>
  <si>
    <t>列15092</t>
  </si>
  <si>
    <t>列15093</t>
  </si>
  <si>
    <t>列15094</t>
  </si>
  <si>
    <t>列15095</t>
  </si>
  <si>
    <t>列15096</t>
  </si>
  <si>
    <t>列15097</t>
  </si>
  <si>
    <t>列15098</t>
  </si>
  <si>
    <t>列15099</t>
  </si>
  <si>
    <t>列15100</t>
  </si>
  <si>
    <t>列15101</t>
  </si>
  <si>
    <t>列15102</t>
  </si>
  <si>
    <t>列15103</t>
  </si>
  <si>
    <t>列15104</t>
  </si>
  <si>
    <t>列15105</t>
  </si>
  <si>
    <t>列15106</t>
  </si>
  <si>
    <t>列15107</t>
  </si>
  <si>
    <t>列15108</t>
  </si>
  <si>
    <t>列15109</t>
  </si>
  <si>
    <t>列15110</t>
  </si>
  <si>
    <t>列15111</t>
  </si>
  <si>
    <t>列15112</t>
  </si>
  <si>
    <t>列15113</t>
  </si>
  <si>
    <t>列15114</t>
  </si>
  <si>
    <t>列15115</t>
  </si>
  <si>
    <t>列15116</t>
  </si>
  <si>
    <t>列15117</t>
  </si>
  <si>
    <t>列15118</t>
  </si>
  <si>
    <t>列15119</t>
  </si>
  <si>
    <t>列15120</t>
  </si>
  <si>
    <t>列15121</t>
  </si>
  <si>
    <t>列15122</t>
  </si>
  <si>
    <t>列15123</t>
  </si>
  <si>
    <t>列15124</t>
  </si>
  <si>
    <t>列15125</t>
  </si>
  <si>
    <t>列15126</t>
  </si>
  <si>
    <t>列15127</t>
  </si>
  <si>
    <t>列15128</t>
  </si>
  <si>
    <t>列15129</t>
  </si>
  <si>
    <t>列15130</t>
  </si>
  <si>
    <t>列15131</t>
  </si>
  <si>
    <t>列15132</t>
  </si>
  <si>
    <t>列15133</t>
  </si>
  <si>
    <t>列15134</t>
  </si>
  <si>
    <t>列15135</t>
  </si>
  <si>
    <t>列15136</t>
  </si>
  <si>
    <t>列15137</t>
  </si>
  <si>
    <t>列15138</t>
  </si>
  <si>
    <t>列15139</t>
  </si>
  <si>
    <t>列15140</t>
  </si>
  <si>
    <t>列15141</t>
  </si>
  <si>
    <t>列15142</t>
  </si>
  <si>
    <t>列15143</t>
  </si>
  <si>
    <t>列15144</t>
  </si>
  <si>
    <t>列15145</t>
  </si>
  <si>
    <t>列15146</t>
  </si>
  <si>
    <t>列15147</t>
  </si>
  <si>
    <t>列15148</t>
  </si>
  <si>
    <t>列15149</t>
  </si>
  <si>
    <t>列15150</t>
  </si>
  <si>
    <t>列15151</t>
  </si>
  <si>
    <t>列15152</t>
  </si>
  <si>
    <t>列15153</t>
  </si>
  <si>
    <t>列15154</t>
  </si>
  <si>
    <t>列15155</t>
  </si>
  <si>
    <t>列15156</t>
  </si>
  <si>
    <t>列15157</t>
  </si>
  <si>
    <t>列15158</t>
  </si>
  <si>
    <t>列15159</t>
  </si>
  <si>
    <t>列15160</t>
  </si>
  <si>
    <t>列15161</t>
  </si>
  <si>
    <t>列15162</t>
  </si>
  <si>
    <t>列15163</t>
  </si>
  <si>
    <t>列15164</t>
  </si>
  <si>
    <t>列15165</t>
  </si>
  <si>
    <t>列15166</t>
  </si>
  <si>
    <t>列15167</t>
  </si>
  <si>
    <t>列15168</t>
  </si>
  <si>
    <t>列15169</t>
  </si>
  <si>
    <t>列15170</t>
  </si>
  <si>
    <t>列15171</t>
  </si>
  <si>
    <t>列15172</t>
  </si>
  <si>
    <t>列15173</t>
  </si>
  <si>
    <t>列15174</t>
  </si>
  <si>
    <t>列15175</t>
  </si>
  <si>
    <t>列15176</t>
  </si>
  <si>
    <t>列15177</t>
  </si>
  <si>
    <t>列15178</t>
  </si>
  <si>
    <t>列15179</t>
  </si>
  <si>
    <t>列15180</t>
  </si>
  <si>
    <t>列15181</t>
  </si>
  <si>
    <t>列15182</t>
  </si>
  <si>
    <t>列15183</t>
  </si>
  <si>
    <t>列15184</t>
  </si>
  <si>
    <t>列15185</t>
  </si>
  <si>
    <t>列15186</t>
  </si>
  <si>
    <t>列15187</t>
  </si>
  <si>
    <t>列15188</t>
  </si>
  <si>
    <t>列15189</t>
  </si>
  <si>
    <t>列15190</t>
  </si>
  <si>
    <t>列15191</t>
  </si>
  <si>
    <t>列15192</t>
  </si>
  <si>
    <t>列15193</t>
  </si>
  <si>
    <t>列15194</t>
  </si>
  <si>
    <t>列15195</t>
  </si>
  <si>
    <t>列15196</t>
  </si>
  <si>
    <t>列15197</t>
  </si>
  <si>
    <t>列15198</t>
  </si>
  <si>
    <t>列15199</t>
  </si>
  <si>
    <t>列15200</t>
  </si>
  <si>
    <t>列15201</t>
  </si>
  <si>
    <t>列15202</t>
  </si>
  <si>
    <t>列15203</t>
  </si>
  <si>
    <t>列15204</t>
  </si>
  <si>
    <t>列15205</t>
  </si>
  <si>
    <t>列15206</t>
  </si>
  <si>
    <t>列15207</t>
  </si>
  <si>
    <t>列15208</t>
  </si>
  <si>
    <t>列15209</t>
  </si>
  <si>
    <t>列15210</t>
  </si>
  <si>
    <t>列15211</t>
  </si>
  <si>
    <t>列15212</t>
  </si>
  <si>
    <t>列15213</t>
  </si>
  <si>
    <t>列15214</t>
  </si>
  <si>
    <t>列15215</t>
  </si>
  <si>
    <t>列15216</t>
  </si>
  <si>
    <t>列15217</t>
  </si>
  <si>
    <t>列15218</t>
  </si>
  <si>
    <t>列15219</t>
  </si>
  <si>
    <t>列15220</t>
  </si>
  <si>
    <t>列15221</t>
  </si>
  <si>
    <t>列15222</t>
  </si>
  <si>
    <t>列15223</t>
  </si>
  <si>
    <t>列15224</t>
  </si>
  <si>
    <t>列15225</t>
  </si>
  <si>
    <t>列15226</t>
  </si>
  <si>
    <t>列15227</t>
  </si>
  <si>
    <t>列15228</t>
  </si>
  <si>
    <t>列15229</t>
  </si>
  <si>
    <t>列15230</t>
  </si>
  <si>
    <t>列15231</t>
  </si>
  <si>
    <t>列15232</t>
  </si>
  <si>
    <t>列15233</t>
  </si>
  <si>
    <t>列15234</t>
  </si>
  <si>
    <t>列15235</t>
  </si>
  <si>
    <t>列15236</t>
  </si>
  <si>
    <t>列15237</t>
  </si>
  <si>
    <t>列15238</t>
  </si>
  <si>
    <t>列15239</t>
  </si>
  <si>
    <t>列15240</t>
  </si>
  <si>
    <t>列15241</t>
  </si>
  <si>
    <t>列15242</t>
  </si>
  <si>
    <t>列15243</t>
  </si>
  <si>
    <t>列15244</t>
  </si>
  <si>
    <t>列15245</t>
  </si>
  <si>
    <t>列15246</t>
  </si>
  <si>
    <t>列15247</t>
  </si>
  <si>
    <t>列15248</t>
  </si>
  <si>
    <t>列15249</t>
  </si>
  <si>
    <t>列15250</t>
  </si>
  <si>
    <t>列15251</t>
  </si>
  <si>
    <t>列15252</t>
  </si>
  <si>
    <t>列15253</t>
  </si>
  <si>
    <t>列15254</t>
  </si>
  <si>
    <t>列15255</t>
  </si>
  <si>
    <t>列15256</t>
  </si>
  <si>
    <t>列15257</t>
  </si>
  <si>
    <t>列15258</t>
  </si>
  <si>
    <t>列15259</t>
  </si>
  <si>
    <t>列15260</t>
  </si>
  <si>
    <t>列15261</t>
  </si>
  <si>
    <t>列15262</t>
  </si>
  <si>
    <t>列15263</t>
  </si>
  <si>
    <t>列15264</t>
  </si>
  <si>
    <t>列15265</t>
  </si>
  <si>
    <t>列15266</t>
  </si>
  <si>
    <t>列15267</t>
  </si>
  <si>
    <t>列15268</t>
  </si>
  <si>
    <t>列15269</t>
  </si>
  <si>
    <t>列15270</t>
  </si>
  <si>
    <t>列15271</t>
  </si>
  <si>
    <t>列15272</t>
  </si>
  <si>
    <t>列15273</t>
  </si>
  <si>
    <t>列15274</t>
  </si>
  <si>
    <t>列15275</t>
  </si>
  <si>
    <t>列15276</t>
  </si>
  <si>
    <t>列15277</t>
  </si>
  <si>
    <t>列15278</t>
  </si>
  <si>
    <t>列15279</t>
  </si>
  <si>
    <t>列15280</t>
  </si>
  <si>
    <t>列15281</t>
  </si>
  <si>
    <t>列15282</t>
  </si>
  <si>
    <t>列15283</t>
  </si>
  <si>
    <t>列15284</t>
  </si>
  <si>
    <t>列15285</t>
  </si>
  <si>
    <t>列15286</t>
  </si>
  <si>
    <t>列15287</t>
  </si>
  <si>
    <t>列15288</t>
  </si>
  <si>
    <t>列15289</t>
  </si>
  <si>
    <t>列15290</t>
  </si>
  <si>
    <t>列15291</t>
  </si>
  <si>
    <t>列15292</t>
  </si>
  <si>
    <t>列15293</t>
  </si>
  <si>
    <t>列15294</t>
  </si>
  <si>
    <t>列15295</t>
  </si>
  <si>
    <t>列15296</t>
  </si>
  <si>
    <t>列15297</t>
  </si>
  <si>
    <t>列15298</t>
  </si>
  <si>
    <t>列15299</t>
  </si>
  <si>
    <t>列15300</t>
  </si>
  <si>
    <t>列15301</t>
  </si>
  <si>
    <t>列15302</t>
  </si>
  <si>
    <t>列15303</t>
  </si>
  <si>
    <t>列15304</t>
  </si>
  <si>
    <t>列15305</t>
  </si>
  <si>
    <t>列15306</t>
  </si>
  <si>
    <t>列15307</t>
  </si>
  <si>
    <t>列15308</t>
  </si>
  <si>
    <t>列15309</t>
  </si>
  <si>
    <t>列15310</t>
  </si>
  <si>
    <t>列15311</t>
  </si>
  <si>
    <t>列15312</t>
  </si>
  <si>
    <t>列15313</t>
  </si>
  <si>
    <t>列15314</t>
  </si>
  <si>
    <t>列15315</t>
  </si>
  <si>
    <t>列15316</t>
  </si>
  <si>
    <t>列15317</t>
  </si>
  <si>
    <t>列15318</t>
  </si>
  <si>
    <t>列15319</t>
  </si>
  <si>
    <t>列15320</t>
  </si>
  <si>
    <t>列15321</t>
  </si>
  <si>
    <t>列15322</t>
  </si>
  <si>
    <t>列15323</t>
  </si>
  <si>
    <t>列15324</t>
  </si>
  <si>
    <t>列15325</t>
  </si>
  <si>
    <t>列15326</t>
  </si>
  <si>
    <t>列15327</t>
  </si>
  <si>
    <t>列15328</t>
  </si>
  <si>
    <t>列15329</t>
  </si>
  <si>
    <t>列15330</t>
  </si>
  <si>
    <t>列15331</t>
  </si>
  <si>
    <t>列15332</t>
  </si>
  <si>
    <t>列15333</t>
  </si>
  <si>
    <t>列15334</t>
  </si>
  <si>
    <t>列15335</t>
  </si>
  <si>
    <t>列15336</t>
  </si>
  <si>
    <t>列15337</t>
  </si>
  <si>
    <t>列15338</t>
  </si>
  <si>
    <t>列15339</t>
  </si>
  <si>
    <t>列15340</t>
  </si>
  <si>
    <t>列15341</t>
  </si>
  <si>
    <t>列15342</t>
  </si>
  <si>
    <t>列15343</t>
  </si>
  <si>
    <t>列15344</t>
  </si>
  <si>
    <t>列15345</t>
  </si>
  <si>
    <t>列15346</t>
  </si>
  <si>
    <t>列15347</t>
  </si>
  <si>
    <t>列15348</t>
  </si>
  <si>
    <t>列15349</t>
  </si>
  <si>
    <t>列15350</t>
  </si>
  <si>
    <t>列15351</t>
  </si>
  <si>
    <t>列15352</t>
  </si>
  <si>
    <t>列15353</t>
  </si>
  <si>
    <t>列15354</t>
  </si>
  <si>
    <t>列15355</t>
  </si>
  <si>
    <t>列15356</t>
  </si>
  <si>
    <t>列15357</t>
  </si>
  <si>
    <t>列15358</t>
  </si>
  <si>
    <t>列15359</t>
  </si>
  <si>
    <t>列15360</t>
  </si>
  <si>
    <t>列15361</t>
  </si>
  <si>
    <t>列15362</t>
  </si>
  <si>
    <t>列15363</t>
  </si>
  <si>
    <t>列15364</t>
  </si>
  <si>
    <t>列15365</t>
  </si>
  <si>
    <t>列15366</t>
  </si>
  <si>
    <t>列15367</t>
  </si>
  <si>
    <t>列15368</t>
  </si>
  <si>
    <t>列15369</t>
  </si>
  <si>
    <t>列15370</t>
  </si>
  <si>
    <t>列15371</t>
  </si>
  <si>
    <t>列15372</t>
  </si>
  <si>
    <t>列15373</t>
  </si>
  <si>
    <t>列15374</t>
  </si>
  <si>
    <t>列15375</t>
  </si>
  <si>
    <t>列15376</t>
  </si>
  <si>
    <t>列15377</t>
  </si>
  <si>
    <t>列15378</t>
  </si>
  <si>
    <t>列15379</t>
  </si>
  <si>
    <t>列15380</t>
  </si>
  <si>
    <t>列15381</t>
  </si>
  <si>
    <t>列15382</t>
  </si>
  <si>
    <t>列15383</t>
  </si>
  <si>
    <t>列15384</t>
  </si>
  <si>
    <t>列15385</t>
  </si>
  <si>
    <t>列15386</t>
  </si>
  <si>
    <t>列15387</t>
  </si>
  <si>
    <t>列15388</t>
  </si>
  <si>
    <t>列15389</t>
  </si>
  <si>
    <t>列15390</t>
  </si>
  <si>
    <t>列15391</t>
  </si>
  <si>
    <t>列15392</t>
  </si>
  <si>
    <t>列15393</t>
  </si>
  <si>
    <t>列15394</t>
  </si>
  <si>
    <t>列15395</t>
  </si>
  <si>
    <t>列15396</t>
  </si>
  <si>
    <t>列15397</t>
  </si>
  <si>
    <t>列15398</t>
  </si>
  <si>
    <t>列15399</t>
  </si>
  <si>
    <t>列15400</t>
  </si>
  <si>
    <t>列15401</t>
  </si>
  <si>
    <t>列15402</t>
  </si>
  <si>
    <t>列15403</t>
  </si>
  <si>
    <t>列15404</t>
  </si>
  <si>
    <t>列15405</t>
  </si>
  <si>
    <t>列15406</t>
  </si>
  <si>
    <t>列15407</t>
  </si>
  <si>
    <t>列15408</t>
  </si>
  <si>
    <t>列15409</t>
  </si>
  <si>
    <t>列15410</t>
  </si>
  <si>
    <t>列15411</t>
  </si>
  <si>
    <t>列15412</t>
  </si>
  <si>
    <t>列15413</t>
  </si>
  <si>
    <t>列15414</t>
  </si>
  <si>
    <t>列15415</t>
  </si>
  <si>
    <t>列15416</t>
  </si>
  <si>
    <t>列15417</t>
  </si>
  <si>
    <t>列15418</t>
  </si>
  <si>
    <t>列15419</t>
  </si>
  <si>
    <t>列15420</t>
  </si>
  <si>
    <t>列15421</t>
  </si>
  <si>
    <t>列15422</t>
  </si>
  <si>
    <t>列15423</t>
  </si>
  <si>
    <t>列15424</t>
  </si>
  <si>
    <t>列15425</t>
  </si>
  <si>
    <t>列15426</t>
  </si>
  <si>
    <t>列15427</t>
  </si>
  <si>
    <t>列15428</t>
  </si>
  <si>
    <t>列15429</t>
  </si>
  <si>
    <t>列15430</t>
  </si>
  <si>
    <t>列15431</t>
  </si>
  <si>
    <t>列15432</t>
  </si>
  <si>
    <t>列15433</t>
  </si>
  <si>
    <t>列15434</t>
  </si>
  <si>
    <t>列15435</t>
  </si>
  <si>
    <t>列15436</t>
  </si>
  <si>
    <t>列15437</t>
  </si>
  <si>
    <t>列15438</t>
  </si>
  <si>
    <t>列15439</t>
  </si>
  <si>
    <t>列15440</t>
  </si>
  <si>
    <t>列15441</t>
  </si>
  <si>
    <t>列15442</t>
  </si>
  <si>
    <t>列15443</t>
  </si>
  <si>
    <t>列15444</t>
  </si>
  <si>
    <t>列15445</t>
  </si>
  <si>
    <t>列15446</t>
  </si>
  <si>
    <t>列15447</t>
  </si>
  <si>
    <t>列15448</t>
  </si>
  <si>
    <t>列15449</t>
  </si>
  <si>
    <t>列15450</t>
  </si>
  <si>
    <t>列15451</t>
  </si>
  <si>
    <t>列15452</t>
  </si>
  <si>
    <t>列15453</t>
  </si>
  <si>
    <t>列15454</t>
  </si>
  <si>
    <t>列15455</t>
  </si>
  <si>
    <t>列15456</t>
  </si>
  <si>
    <t>列15457</t>
  </si>
  <si>
    <t>列15458</t>
  </si>
  <si>
    <t>列15459</t>
  </si>
  <si>
    <t>列15460</t>
  </si>
  <si>
    <t>列15461</t>
  </si>
  <si>
    <t>列15462</t>
  </si>
  <si>
    <t>列15463</t>
  </si>
  <si>
    <t>列15464</t>
  </si>
  <si>
    <t>列15465</t>
  </si>
  <si>
    <t>列15466</t>
  </si>
  <si>
    <t>列15467</t>
  </si>
  <si>
    <t>列15468</t>
  </si>
  <si>
    <t>列15469</t>
  </si>
  <si>
    <t>列15470</t>
  </si>
  <si>
    <t>列15471</t>
  </si>
  <si>
    <t>列15472</t>
  </si>
  <si>
    <t>列15473</t>
  </si>
  <si>
    <t>列15474</t>
  </si>
  <si>
    <t>列15475</t>
  </si>
  <si>
    <t>列15476</t>
  </si>
  <si>
    <t>列15477</t>
  </si>
  <si>
    <t>列15478</t>
  </si>
  <si>
    <t>列15479</t>
  </si>
  <si>
    <t>列15480</t>
  </si>
  <si>
    <t>列15481</t>
  </si>
  <si>
    <t>列15482</t>
  </si>
  <si>
    <t>列15483</t>
  </si>
  <si>
    <t>列15484</t>
  </si>
  <si>
    <t>列15485</t>
  </si>
  <si>
    <t>列15486</t>
  </si>
  <si>
    <t>列15487</t>
  </si>
  <si>
    <t>列15488</t>
  </si>
  <si>
    <t>列15489</t>
  </si>
  <si>
    <t>列15490</t>
  </si>
  <si>
    <t>列15491</t>
  </si>
  <si>
    <t>列15492</t>
  </si>
  <si>
    <t>列15493</t>
  </si>
  <si>
    <t>列15494</t>
  </si>
  <si>
    <t>列15495</t>
  </si>
  <si>
    <t>列15496</t>
  </si>
  <si>
    <t>列15497</t>
  </si>
  <si>
    <t>列15498</t>
  </si>
  <si>
    <t>列15499</t>
  </si>
  <si>
    <t>列15500</t>
  </si>
  <si>
    <t>列15501</t>
  </si>
  <si>
    <t>列15502</t>
  </si>
  <si>
    <t>列15503</t>
  </si>
  <si>
    <t>列15504</t>
  </si>
  <si>
    <t>列15505</t>
  </si>
  <si>
    <t>列15506</t>
  </si>
  <si>
    <t>列15507</t>
  </si>
  <si>
    <t>列15508</t>
  </si>
  <si>
    <t>列15509</t>
  </si>
  <si>
    <t>列15510</t>
  </si>
  <si>
    <t>列15511</t>
  </si>
  <si>
    <t>列15512</t>
  </si>
  <si>
    <t>列15513</t>
  </si>
  <si>
    <t>列15514</t>
  </si>
  <si>
    <t>列15515</t>
  </si>
  <si>
    <t>列15516</t>
  </si>
  <si>
    <t>列15517</t>
  </si>
  <si>
    <t>列15518</t>
  </si>
  <si>
    <t>列15519</t>
  </si>
  <si>
    <t>列15520</t>
  </si>
  <si>
    <t>列15521</t>
  </si>
  <si>
    <t>列15522</t>
  </si>
  <si>
    <t>列15523</t>
  </si>
  <si>
    <t>列15524</t>
  </si>
  <si>
    <t>列15525</t>
  </si>
  <si>
    <t>列15526</t>
  </si>
  <si>
    <t>列15527</t>
  </si>
  <si>
    <t>列15528</t>
  </si>
  <si>
    <t>列15529</t>
  </si>
  <si>
    <t>列15530</t>
  </si>
  <si>
    <t>列15531</t>
  </si>
  <si>
    <t>列15532</t>
  </si>
  <si>
    <t>列15533</t>
  </si>
  <si>
    <t>列15534</t>
  </si>
  <si>
    <t>列15535</t>
  </si>
  <si>
    <t>列15536</t>
  </si>
  <si>
    <t>列15537</t>
  </si>
  <si>
    <t>列15538</t>
  </si>
  <si>
    <t>列15539</t>
  </si>
  <si>
    <t>列15540</t>
  </si>
  <si>
    <t>列15541</t>
  </si>
  <si>
    <t>列15542</t>
  </si>
  <si>
    <t>列15543</t>
  </si>
  <si>
    <t>列15544</t>
  </si>
  <si>
    <t>列15545</t>
  </si>
  <si>
    <t>列15546</t>
  </si>
  <si>
    <t>列15547</t>
  </si>
  <si>
    <t>列15548</t>
  </si>
  <si>
    <t>列15549</t>
  </si>
  <si>
    <t>列15550</t>
  </si>
  <si>
    <t>列15551</t>
  </si>
  <si>
    <t>列15552</t>
  </si>
  <si>
    <t>列15553</t>
  </si>
  <si>
    <t>列15554</t>
  </si>
  <si>
    <t>列15555</t>
  </si>
  <si>
    <t>列15556</t>
  </si>
  <si>
    <t>列15557</t>
  </si>
  <si>
    <t>列15558</t>
  </si>
  <si>
    <t>列15559</t>
  </si>
  <si>
    <t>列15560</t>
  </si>
  <si>
    <t>列15561</t>
  </si>
  <si>
    <t>列15562</t>
  </si>
  <si>
    <t>列15563</t>
  </si>
  <si>
    <t>列15564</t>
  </si>
  <si>
    <t>列15565</t>
  </si>
  <si>
    <t>列15566</t>
  </si>
  <si>
    <t>列15567</t>
  </si>
  <si>
    <t>列15568</t>
  </si>
  <si>
    <t>列15569</t>
  </si>
  <si>
    <t>列15570</t>
  </si>
  <si>
    <t>列15571</t>
  </si>
  <si>
    <t>列15572</t>
  </si>
  <si>
    <t>列15573</t>
  </si>
  <si>
    <t>列15574</t>
  </si>
  <si>
    <t>列15575</t>
  </si>
  <si>
    <t>列15576</t>
  </si>
  <si>
    <t>列15577</t>
  </si>
  <si>
    <t>列15578</t>
  </si>
  <si>
    <t>列15579</t>
  </si>
  <si>
    <t>列15580</t>
  </si>
  <si>
    <t>列15581</t>
  </si>
  <si>
    <t>列15582</t>
  </si>
  <si>
    <t>列15583</t>
  </si>
  <si>
    <t>列15584</t>
  </si>
  <si>
    <t>列15585</t>
  </si>
  <si>
    <t>列15586</t>
  </si>
  <si>
    <t>列15587</t>
  </si>
  <si>
    <t>列15588</t>
  </si>
  <si>
    <t>列15589</t>
  </si>
  <si>
    <t>列15590</t>
  </si>
  <si>
    <t>列15591</t>
  </si>
  <si>
    <t>列15592</t>
  </si>
  <si>
    <t>列15593</t>
  </si>
  <si>
    <t>列15594</t>
  </si>
  <si>
    <t>列15595</t>
  </si>
  <si>
    <t>列15596</t>
  </si>
  <si>
    <t>列15597</t>
  </si>
  <si>
    <t>列15598</t>
  </si>
  <si>
    <t>列15599</t>
  </si>
  <si>
    <t>列15600</t>
  </si>
  <si>
    <t>列15601</t>
  </si>
  <si>
    <t>列15602</t>
  </si>
  <si>
    <t>列15603</t>
  </si>
  <si>
    <t>列15604</t>
  </si>
  <si>
    <t>列15605</t>
  </si>
  <si>
    <t>列15606</t>
  </si>
  <si>
    <t>列15607</t>
  </si>
  <si>
    <t>列15608</t>
  </si>
  <si>
    <t>列15609</t>
  </si>
  <si>
    <t>列15610</t>
  </si>
  <si>
    <t>列15611</t>
  </si>
  <si>
    <t>列15612</t>
  </si>
  <si>
    <t>列15613</t>
  </si>
  <si>
    <t>列15614</t>
  </si>
  <si>
    <t>列15615</t>
  </si>
  <si>
    <t>列15616</t>
  </si>
  <si>
    <t>列15617</t>
  </si>
  <si>
    <t>列15618</t>
  </si>
  <si>
    <t>列15619</t>
  </si>
  <si>
    <t>列15620</t>
  </si>
  <si>
    <t>列15621</t>
  </si>
  <si>
    <t>列15622</t>
  </si>
  <si>
    <t>列15623</t>
  </si>
  <si>
    <t>列15624</t>
  </si>
  <si>
    <t>列15625</t>
  </si>
  <si>
    <t>列15626</t>
  </si>
  <si>
    <t>列15627</t>
  </si>
  <si>
    <t>列15628</t>
  </si>
  <si>
    <t>列15629</t>
  </si>
  <si>
    <t>列15630</t>
  </si>
  <si>
    <t>列15631</t>
  </si>
  <si>
    <t>列15632</t>
  </si>
  <si>
    <t>列15633</t>
  </si>
  <si>
    <t>列15634</t>
  </si>
  <si>
    <t>列15635</t>
  </si>
  <si>
    <t>列15636</t>
  </si>
  <si>
    <t>列15637</t>
  </si>
  <si>
    <t>列15638</t>
  </si>
  <si>
    <t>列15639</t>
  </si>
  <si>
    <t>列15640</t>
  </si>
  <si>
    <t>列15641</t>
  </si>
  <si>
    <t>列15642</t>
  </si>
  <si>
    <t>列15643</t>
  </si>
  <si>
    <t>列15644</t>
  </si>
  <si>
    <t>列15645</t>
  </si>
  <si>
    <t>列15646</t>
  </si>
  <si>
    <t>列15647</t>
  </si>
  <si>
    <t>列15648</t>
  </si>
  <si>
    <t>列15649</t>
  </si>
  <si>
    <t>列15650</t>
  </si>
  <si>
    <t>列15651</t>
  </si>
  <si>
    <t>列15652</t>
  </si>
  <si>
    <t>列15653</t>
  </si>
  <si>
    <t>列15654</t>
  </si>
  <si>
    <t>列15655</t>
  </si>
  <si>
    <t>列15656</t>
  </si>
  <si>
    <t>列15657</t>
  </si>
  <si>
    <t>列15658</t>
  </si>
  <si>
    <t>列15659</t>
  </si>
  <si>
    <t>列15660</t>
  </si>
  <si>
    <t>列15661</t>
  </si>
  <si>
    <t>列15662</t>
  </si>
  <si>
    <t>列15663</t>
  </si>
  <si>
    <t>列15664</t>
  </si>
  <si>
    <t>列15665</t>
  </si>
  <si>
    <t>列15666</t>
  </si>
  <si>
    <t>列15667</t>
  </si>
  <si>
    <t>列15668</t>
  </si>
  <si>
    <t>列15669</t>
  </si>
  <si>
    <t>列15670</t>
  </si>
  <si>
    <t>列15671</t>
  </si>
  <si>
    <t>列15672</t>
  </si>
  <si>
    <t>列15673</t>
  </si>
  <si>
    <t>列15674</t>
  </si>
  <si>
    <t>列15675</t>
  </si>
  <si>
    <t>列15676</t>
  </si>
  <si>
    <t>列15677</t>
  </si>
  <si>
    <t>列15678</t>
  </si>
  <si>
    <t>列15679</t>
  </si>
  <si>
    <t>列15680</t>
  </si>
  <si>
    <t>列15681</t>
  </si>
  <si>
    <t>列15682</t>
  </si>
  <si>
    <t>列15683</t>
  </si>
  <si>
    <t>列15684</t>
  </si>
  <si>
    <t>列15685</t>
  </si>
  <si>
    <t>列15686</t>
  </si>
  <si>
    <t>列15687</t>
  </si>
  <si>
    <t>列15688</t>
  </si>
  <si>
    <t>列15689</t>
  </si>
  <si>
    <t>列15690</t>
  </si>
  <si>
    <t>列15691</t>
  </si>
  <si>
    <t>列15692</t>
  </si>
  <si>
    <t>列15693</t>
  </si>
  <si>
    <t>列15694</t>
  </si>
  <si>
    <t>列15695</t>
  </si>
  <si>
    <t>列15696</t>
  </si>
  <si>
    <t>列15697</t>
  </si>
  <si>
    <t>列15698</t>
  </si>
  <si>
    <t>列15699</t>
  </si>
  <si>
    <t>列15700</t>
  </si>
  <si>
    <t>列15701</t>
  </si>
  <si>
    <t>列15702</t>
  </si>
  <si>
    <t>列15703</t>
  </si>
  <si>
    <t>列15704</t>
  </si>
  <si>
    <t>列15705</t>
  </si>
  <si>
    <t>列15706</t>
  </si>
  <si>
    <t>列15707</t>
  </si>
  <si>
    <t>列15708</t>
  </si>
  <si>
    <t>列15709</t>
  </si>
  <si>
    <t>列15710</t>
  </si>
  <si>
    <t>列15711</t>
  </si>
  <si>
    <t>列15712</t>
  </si>
  <si>
    <t>列15713</t>
  </si>
  <si>
    <t>列15714</t>
  </si>
  <si>
    <t>列15715</t>
  </si>
  <si>
    <t>列15716</t>
  </si>
  <si>
    <t>列15717</t>
  </si>
  <si>
    <t>列15718</t>
  </si>
  <si>
    <t>列15719</t>
  </si>
  <si>
    <t>列15720</t>
  </si>
  <si>
    <t>列15721</t>
  </si>
  <si>
    <t>列15722</t>
  </si>
  <si>
    <t>列15723</t>
  </si>
  <si>
    <t>列15724</t>
  </si>
  <si>
    <t>列15725</t>
  </si>
  <si>
    <t>列15726</t>
  </si>
  <si>
    <t>列15727</t>
  </si>
  <si>
    <t>列15728</t>
  </si>
  <si>
    <t>列15729</t>
  </si>
  <si>
    <t>列15730</t>
  </si>
  <si>
    <t>列15731</t>
  </si>
  <si>
    <t>列15732</t>
  </si>
  <si>
    <t>列15733</t>
  </si>
  <si>
    <t>列15734</t>
  </si>
  <si>
    <t>列15735</t>
  </si>
  <si>
    <t>列15736</t>
  </si>
  <si>
    <t>列15737</t>
  </si>
  <si>
    <t>列15738</t>
  </si>
  <si>
    <t>列15739</t>
  </si>
  <si>
    <t>列15740</t>
  </si>
  <si>
    <t>列15741</t>
  </si>
  <si>
    <t>列15742</t>
  </si>
  <si>
    <t>列15743</t>
  </si>
  <si>
    <t>列15744</t>
  </si>
  <si>
    <t>列15745</t>
  </si>
  <si>
    <t>列15746</t>
  </si>
  <si>
    <t>列15747</t>
  </si>
  <si>
    <t>列15748</t>
  </si>
  <si>
    <t>列15749</t>
  </si>
  <si>
    <t>列15750</t>
  </si>
  <si>
    <t>列15751</t>
  </si>
  <si>
    <t>列15752</t>
  </si>
  <si>
    <t>列15753</t>
  </si>
  <si>
    <t>列15754</t>
  </si>
  <si>
    <t>列15755</t>
  </si>
  <si>
    <t>列15756</t>
  </si>
  <si>
    <t>列15757</t>
  </si>
  <si>
    <t>列15758</t>
  </si>
  <si>
    <t>列15759</t>
  </si>
  <si>
    <t>列15760</t>
  </si>
  <si>
    <t>列15761</t>
  </si>
  <si>
    <t>列15762</t>
  </si>
  <si>
    <t>列15763</t>
  </si>
  <si>
    <t>列15764</t>
  </si>
  <si>
    <t>列15765</t>
  </si>
  <si>
    <t>列15766</t>
  </si>
  <si>
    <t>列15767</t>
  </si>
  <si>
    <t>列15768</t>
  </si>
  <si>
    <t>列15769</t>
  </si>
  <si>
    <t>列15770</t>
  </si>
  <si>
    <t>列15771</t>
  </si>
  <si>
    <t>列15772</t>
  </si>
  <si>
    <t>列15773</t>
  </si>
  <si>
    <t>列15774</t>
  </si>
  <si>
    <t>列15775</t>
  </si>
  <si>
    <t>列15776</t>
  </si>
  <si>
    <t>列15777</t>
  </si>
  <si>
    <t>列15778</t>
  </si>
  <si>
    <t>列15779</t>
  </si>
  <si>
    <t>列15780</t>
  </si>
  <si>
    <t>列15781</t>
  </si>
  <si>
    <t>列15782</t>
  </si>
  <si>
    <t>列15783</t>
  </si>
  <si>
    <t>列15784</t>
  </si>
  <si>
    <t>列15785</t>
  </si>
  <si>
    <t>列15786</t>
  </si>
  <si>
    <t>列15787</t>
  </si>
  <si>
    <t>列15788</t>
  </si>
  <si>
    <t>列15789</t>
  </si>
  <si>
    <t>列15790</t>
  </si>
  <si>
    <t>列15791</t>
  </si>
  <si>
    <t>列15792</t>
  </si>
  <si>
    <t>列15793</t>
  </si>
  <si>
    <t>列15794</t>
  </si>
  <si>
    <t>列15795</t>
  </si>
  <si>
    <t>列15796</t>
  </si>
  <si>
    <t>列15797</t>
  </si>
  <si>
    <t>列15798</t>
  </si>
  <si>
    <t>列15799</t>
  </si>
  <si>
    <t>列15800</t>
  </si>
  <si>
    <t>列15801</t>
  </si>
  <si>
    <t>列15802</t>
  </si>
  <si>
    <t>列15803</t>
  </si>
  <si>
    <t>列15804</t>
  </si>
  <si>
    <t>列15805</t>
  </si>
  <si>
    <t>列15806</t>
  </si>
  <si>
    <t>列15807</t>
  </si>
  <si>
    <t>列15808</t>
  </si>
  <si>
    <t>列15809</t>
  </si>
  <si>
    <t>列15810</t>
  </si>
  <si>
    <t>列15811</t>
  </si>
  <si>
    <t>列15812</t>
  </si>
  <si>
    <t>列15813</t>
  </si>
  <si>
    <t>列15814</t>
  </si>
  <si>
    <t>列15815</t>
  </si>
  <si>
    <t>列15816</t>
  </si>
  <si>
    <t>列15817</t>
  </si>
  <si>
    <t>列15818</t>
  </si>
  <si>
    <t>列15819</t>
  </si>
  <si>
    <t>列15820</t>
  </si>
  <si>
    <t>列15821</t>
  </si>
  <si>
    <t>列15822</t>
  </si>
  <si>
    <t>列15823</t>
  </si>
  <si>
    <t>列15824</t>
  </si>
  <si>
    <t>列15825</t>
  </si>
  <si>
    <t>列15826</t>
  </si>
  <si>
    <t>列15827</t>
  </si>
  <si>
    <t>列15828</t>
  </si>
  <si>
    <t>列15829</t>
  </si>
  <si>
    <t>列15830</t>
  </si>
  <si>
    <t>列15831</t>
  </si>
  <si>
    <t>列15832</t>
  </si>
  <si>
    <t>列15833</t>
  </si>
  <si>
    <t>列15834</t>
  </si>
  <si>
    <t>列15835</t>
  </si>
  <si>
    <t>列15836</t>
  </si>
  <si>
    <t>列15837</t>
  </si>
  <si>
    <t>列15838</t>
  </si>
  <si>
    <t>列15839</t>
  </si>
  <si>
    <t>列15840</t>
  </si>
  <si>
    <t>列15841</t>
  </si>
  <si>
    <t>列15842</t>
  </si>
  <si>
    <t>列15843</t>
  </si>
  <si>
    <t>列15844</t>
  </si>
  <si>
    <t>列15845</t>
  </si>
  <si>
    <t>列15846</t>
  </si>
  <si>
    <t>列15847</t>
  </si>
  <si>
    <t>列15848</t>
  </si>
  <si>
    <t>列15849</t>
  </si>
  <si>
    <t>列15850</t>
  </si>
  <si>
    <t>列15851</t>
  </si>
  <si>
    <t>列15852</t>
  </si>
  <si>
    <t>列15853</t>
  </si>
  <si>
    <t>列15854</t>
  </si>
  <si>
    <t>列15855</t>
  </si>
  <si>
    <t>列15856</t>
  </si>
  <si>
    <t>列15857</t>
  </si>
  <si>
    <t>列15858</t>
  </si>
  <si>
    <t>列15859</t>
  </si>
  <si>
    <t>列15860</t>
  </si>
  <si>
    <t>列15861</t>
  </si>
  <si>
    <t>列15862</t>
  </si>
  <si>
    <t>列15863</t>
  </si>
  <si>
    <t>列15864</t>
  </si>
  <si>
    <t>列15865</t>
  </si>
  <si>
    <t>列15866</t>
  </si>
  <si>
    <t>列15867</t>
  </si>
  <si>
    <t>列15868</t>
  </si>
  <si>
    <t>列15869</t>
  </si>
  <si>
    <t>列15870</t>
  </si>
  <si>
    <t>列15871</t>
  </si>
  <si>
    <t>列15872</t>
  </si>
  <si>
    <t>列15873</t>
  </si>
  <si>
    <t>列15874</t>
  </si>
  <si>
    <t>列15875</t>
  </si>
  <si>
    <t>列15876</t>
  </si>
  <si>
    <t>列15877</t>
  </si>
  <si>
    <t>列15878</t>
  </si>
  <si>
    <t>列15879</t>
  </si>
  <si>
    <t>列15880</t>
  </si>
  <si>
    <t>列15881</t>
  </si>
  <si>
    <t>列15882</t>
  </si>
  <si>
    <t>列15883</t>
  </si>
  <si>
    <t>列15884</t>
  </si>
  <si>
    <t>列15885</t>
  </si>
  <si>
    <t>列15886</t>
  </si>
  <si>
    <t>列15887</t>
  </si>
  <si>
    <t>列15888</t>
  </si>
  <si>
    <t>列15889</t>
  </si>
  <si>
    <t>列15890</t>
  </si>
  <si>
    <t>列15891</t>
  </si>
  <si>
    <t>列15892</t>
  </si>
  <si>
    <t>列15893</t>
  </si>
  <si>
    <t>列15894</t>
  </si>
  <si>
    <t>列15895</t>
  </si>
  <si>
    <t>列15896</t>
  </si>
  <si>
    <t>列15897</t>
  </si>
  <si>
    <t>列15898</t>
  </si>
  <si>
    <t>列15899</t>
  </si>
  <si>
    <t>列15900</t>
  </si>
  <si>
    <t>列15901</t>
  </si>
  <si>
    <t>列15902</t>
  </si>
  <si>
    <t>列15903</t>
  </si>
  <si>
    <t>列15904</t>
  </si>
  <si>
    <t>列15905</t>
  </si>
  <si>
    <t>列15906</t>
  </si>
  <si>
    <t>列15907</t>
  </si>
  <si>
    <t>列15908</t>
  </si>
  <si>
    <t>列15909</t>
  </si>
  <si>
    <t>列15910</t>
  </si>
  <si>
    <t>列15911</t>
  </si>
  <si>
    <t>列15912</t>
  </si>
  <si>
    <t>列15913</t>
  </si>
  <si>
    <t>列15914</t>
  </si>
  <si>
    <t>列15915</t>
  </si>
  <si>
    <t>列15916</t>
  </si>
  <si>
    <t>列15917</t>
  </si>
  <si>
    <t>列15918</t>
  </si>
  <si>
    <t>列15919</t>
  </si>
  <si>
    <t>列15920</t>
  </si>
  <si>
    <t>列15921</t>
  </si>
  <si>
    <t>列15922</t>
  </si>
  <si>
    <t>列15923</t>
  </si>
  <si>
    <t>列15924</t>
  </si>
  <si>
    <t>列15925</t>
  </si>
  <si>
    <t>列15926</t>
  </si>
  <si>
    <t>列15927</t>
  </si>
  <si>
    <t>列15928</t>
  </si>
  <si>
    <t>列15929</t>
  </si>
  <si>
    <t>列15930</t>
  </si>
  <si>
    <t>列15931</t>
  </si>
  <si>
    <t>列15932</t>
  </si>
  <si>
    <t>列15933</t>
  </si>
  <si>
    <t>列15934</t>
  </si>
  <si>
    <t>列15935</t>
  </si>
  <si>
    <t>列15936</t>
  </si>
  <si>
    <t>列15937</t>
  </si>
  <si>
    <t>列15938</t>
  </si>
  <si>
    <t>列15939</t>
  </si>
  <si>
    <t>列15940</t>
  </si>
  <si>
    <t>列15941</t>
  </si>
  <si>
    <t>列15942</t>
  </si>
  <si>
    <t>列15943</t>
  </si>
  <si>
    <t>列15944</t>
  </si>
  <si>
    <t>列15945</t>
  </si>
  <si>
    <t>列15946</t>
  </si>
  <si>
    <t>列15947</t>
  </si>
  <si>
    <t>列15948</t>
  </si>
  <si>
    <t>列15949</t>
  </si>
  <si>
    <t>列15950</t>
  </si>
  <si>
    <t>列15951</t>
  </si>
  <si>
    <t>列15952</t>
  </si>
  <si>
    <t>列15953</t>
  </si>
  <si>
    <t>列15954</t>
  </si>
  <si>
    <t>列15955</t>
  </si>
  <si>
    <t>列15956</t>
  </si>
  <si>
    <t>列15957</t>
  </si>
  <si>
    <t>列15958</t>
  </si>
  <si>
    <t>列15959</t>
  </si>
  <si>
    <t>列15960</t>
  </si>
  <si>
    <t>列15961</t>
  </si>
  <si>
    <t>列15962</t>
  </si>
  <si>
    <t>列15963</t>
  </si>
  <si>
    <t>列15964</t>
  </si>
  <si>
    <t>列15965</t>
  </si>
  <si>
    <t>列15966</t>
  </si>
  <si>
    <t>列15967</t>
  </si>
  <si>
    <t>列15968</t>
  </si>
  <si>
    <t>列15969</t>
  </si>
  <si>
    <t>列15970</t>
  </si>
  <si>
    <t>列15971</t>
  </si>
  <si>
    <t>列15972</t>
  </si>
  <si>
    <t>列15973</t>
  </si>
  <si>
    <t>列15974</t>
  </si>
  <si>
    <t>列15975</t>
  </si>
  <si>
    <t>列15976</t>
  </si>
  <si>
    <t>列15977</t>
  </si>
  <si>
    <t>列15978</t>
  </si>
  <si>
    <t>列15979</t>
  </si>
  <si>
    <t>列15980</t>
  </si>
  <si>
    <t>列15981</t>
  </si>
  <si>
    <t>列15982</t>
  </si>
  <si>
    <t>列15983</t>
  </si>
  <si>
    <t>列15984</t>
  </si>
  <si>
    <t>列15985</t>
  </si>
  <si>
    <t>列15986</t>
  </si>
  <si>
    <t>列15987</t>
  </si>
  <si>
    <t>列15988</t>
  </si>
  <si>
    <t>列15989</t>
  </si>
  <si>
    <t>列15990</t>
  </si>
  <si>
    <t>列15991</t>
  </si>
  <si>
    <t>列15992</t>
  </si>
  <si>
    <t>列15993</t>
  </si>
  <si>
    <t>列15994</t>
  </si>
  <si>
    <t>列15995</t>
  </si>
  <si>
    <t>列15996</t>
  </si>
  <si>
    <t>列15997</t>
  </si>
  <si>
    <t>列15998</t>
  </si>
  <si>
    <t>列15999</t>
  </si>
  <si>
    <t>列16000</t>
  </si>
  <si>
    <t>列16001</t>
  </si>
  <si>
    <t>列16002</t>
  </si>
  <si>
    <t>列16003</t>
  </si>
  <si>
    <t>列16004</t>
  </si>
  <si>
    <t>列16005</t>
  </si>
  <si>
    <t>列16006</t>
  </si>
  <si>
    <t>列16007</t>
  </si>
  <si>
    <t>列16008</t>
  </si>
  <si>
    <t>列16009</t>
  </si>
  <si>
    <t>列16010</t>
  </si>
  <si>
    <t>列16011</t>
  </si>
  <si>
    <t>列16012</t>
  </si>
  <si>
    <t>列16013</t>
  </si>
  <si>
    <t>列16014</t>
  </si>
  <si>
    <t>列16015</t>
  </si>
  <si>
    <t>列16016</t>
  </si>
  <si>
    <t>列16017</t>
  </si>
  <si>
    <t>列16018</t>
  </si>
  <si>
    <t>列16019</t>
  </si>
  <si>
    <t>列16020</t>
  </si>
  <si>
    <t>列16021</t>
  </si>
  <si>
    <t>列16022</t>
  </si>
  <si>
    <t>列16023</t>
  </si>
  <si>
    <t>列16024</t>
  </si>
  <si>
    <t>列16025</t>
  </si>
  <si>
    <t>列16026</t>
  </si>
  <si>
    <t>列16027</t>
  </si>
  <si>
    <t>列16028</t>
  </si>
  <si>
    <t>列16029</t>
  </si>
  <si>
    <t>列16030</t>
  </si>
  <si>
    <t>列16031</t>
  </si>
  <si>
    <t>列16032</t>
  </si>
  <si>
    <t>列16033</t>
  </si>
  <si>
    <t>列16034</t>
  </si>
  <si>
    <t>列16035</t>
  </si>
  <si>
    <t>列16036</t>
  </si>
  <si>
    <t>列16037</t>
  </si>
  <si>
    <t>列16038</t>
  </si>
  <si>
    <t>列16039</t>
  </si>
  <si>
    <t>列16040</t>
  </si>
  <si>
    <t>列16041</t>
  </si>
  <si>
    <t>列16042</t>
  </si>
  <si>
    <t>列16043</t>
  </si>
  <si>
    <t>列16044</t>
  </si>
  <si>
    <t>列16045</t>
  </si>
  <si>
    <t>列16046</t>
  </si>
  <si>
    <t>列16047</t>
  </si>
  <si>
    <t>列16048</t>
  </si>
  <si>
    <t>列16049</t>
  </si>
  <si>
    <t>列16050</t>
  </si>
  <si>
    <t>列16051</t>
  </si>
  <si>
    <t>列16052</t>
  </si>
  <si>
    <t>列16053</t>
  </si>
  <si>
    <t>列16054</t>
  </si>
  <si>
    <t>列16055</t>
  </si>
  <si>
    <t>列16056</t>
  </si>
  <si>
    <t>列16057</t>
  </si>
  <si>
    <t>列16058</t>
  </si>
  <si>
    <t>列16059</t>
  </si>
  <si>
    <t>列16060</t>
  </si>
  <si>
    <t>列16061</t>
  </si>
  <si>
    <t>列16062</t>
  </si>
  <si>
    <t>列16063</t>
  </si>
  <si>
    <t>列16064</t>
  </si>
  <si>
    <t>列16065</t>
  </si>
  <si>
    <t>列16066</t>
  </si>
  <si>
    <t>列16067</t>
  </si>
  <si>
    <t>列16068</t>
  </si>
  <si>
    <t>列16069</t>
  </si>
  <si>
    <t>列16070</t>
  </si>
  <si>
    <t>列16071</t>
  </si>
  <si>
    <t>列16072</t>
  </si>
  <si>
    <t>列16073</t>
  </si>
  <si>
    <t>列16074</t>
  </si>
  <si>
    <t>列16075</t>
  </si>
  <si>
    <t>列16076</t>
  </si>
  <si>
    <t>列16077</t>
  </si>
  <si>
    <t>列16078</t>
  </si>
  <si>
    <t>列16079</t>
  </si>
  <si>
    <t>列16080</t>
  </si>
  <si>
    <t>列16081</t>
  </si>
  <si>
    <t>列16082</t>
  </si>
  <si>
    <t>列16083</t>
  </si>
  <si>
    <t>列16084</t>
  </si>
  <si>
    <t>列16085</t>
  </si>
  <si>
    <t>列16086</t>
  </si>
  <si>
    <t>列16087</t>
  </si>
  <si>
    <t>列16088</t>
  </si>
  <si>
    <t>列16089</t>
  </si>
  <si>
    <t>列16090</t>
  </si>
  <si>
    <t>列16091</t>
  </si>
  <si>
    <t>列16092</t>
  </si>
  <si>
    <t>列16093</t>
  </si>
  <si>
    <t>列16094</t>
  </si>
  <si>
    <t>列16095</t>
  </si>
  <si>
    <t>列16096</t>
  </si>
  <si>
    <t>列16097</t>
  </si>
  <si>
    <t>列16098</t>
  </si>
  <si>
    <t>列16099</t>
  </si>
  <si>
    <t>列16100</t>
  </si>
  <si>
    <t>列16101</t>
  </si>
  <si>
    <t>列16102</t>
  </si>
  <si>
    <t>列16103</t>
  </si>
  <si>
    <t>列16104</t>
  </si>
  <si>
    <t>列16105</t>
  </si>
  <si>
    <t>列16106</t>
  </si>
  <si>
    <t>列16107</t>
  </si>
  <si>
    <t>列16108</t>
  </si>
  <si>
    <t>列16109</t>
  </si>
  <si>
    <t>列16110</t>
  </si>
  <si>
    <t>列16111</t>
  </si>
  <si>
    <t>列16112</t>
  </si>
  <si>
    <t>列16113</t>
  </si>
  <si>
    <t>列16114</t>
  </si>
  <si>
    <t>列16115</t>
  </si>
  <si>
    <t>列16116</t>
  </si>
  <si>
    <t>列16117</t>
  </si>
  <si>
    <t>列16118</t>
  </si>
  <si>
    <t>列16119</t>
  </si>
  <si>
    <t>列16120</t>
  </si>
  <si>
    <t>列16121</t>
  </si>
  <si>
    <t>列16122</t>
  </si>
  <si>
    <t>列16123</t>
  </si>
  <si>
    <t>列16124</t>
  </si>
  <si>
    <t>列16125</t>
  </si>
  <si>
    <t>列16126</t>
  </si>
  <si>
    <t>列16127</t>
  </si>
  <si>
    <t>列16128</t>
  </si>
  <si>
    <t>列16129</t>
  </si>
  <si>
    <t>列16130</t>
  </si>
  <si>
    <t>列16131</t>
  </si>
  <si>
    <t>列16132</t>
  </si>
  <si>
    <t>列16133</t>
  </si>
  <si>
    <t>列16134</t>
  </si>
  <si>
    <t>列16135</t>
  </si>
  <si>
    <t>列16136</t>
  </si>
  <si>
    <t>列16137</t>
  </si>
  <si>
    <t>列16138</t>
  </si>
  <si>
    <t>列16139</t>
  </si>
  <si>
    <t>列16140</t>
  </si>
  <si>
    <t>列16141</t>
  </si>
  <si>
    <t>列16142</t>
  </si>
  <si>
    <t>列16143</t>
  </si>
  <si>
    <t>列16144</t>
  </si>
  <si>
    <t>列16145</t>
  </si>
  <si>
    <t>列16146</t>
  </si>
  <si>
    <t>列16147</t>
  </si>
  <si>
    <t>列16148</t>
  </si>
  <si>
    <t>列16149</t>
  </si>
  <si>
    <t>列16150</t>
  </si>
  <si>
    <t>列16151</t>
  </si>
  <si>
    <t>列16152</t>
  </si>
  <si>
    <t>列16153</t>
  </si>
  <si>
    <t>列16154</t>
  </si>
  <si>
    <t>列16155</t>
  </si>
  <si>
    <t>列16156</t>
  </si>
  <si>
    <t>列16157</t>
  </si>
  <si>
    <t>列16158</t>
  </si>
  <si>
    <t>列16159</t>
  </si>
  <si>
    <t>列16160</t>
  </si>
  <si>
    <t>列16161</t>
  </si>
  <si>
    <t>列16162</t>
  </si>
  <si>
    <t>列16163</t>
  </si>
  <si>
    <t>列16164</t>
  </si>
  <si>
    <t>列16165</t>
  </si>
  <si>
    <t>列16166</t>
  </si>
  <si>
    <t>列16167</t>
  </si>
  <si>
    <t>列16168</t>
  </si>
  <si>
    <t>列16169</t>
  </si>
  <si>
    <t>列16170</t>
  </si>
  <si>
    <t>列16171</t>
  </si>
  <si>
    <t>列16172</t>
  </si>
  <si>
    <t>列16173</t>
  </si>
  <si>
    <t>列16174</t>
  </si>
  <si>
    <t>列16175</t>
  </si>
  <si>
    <t>列16176</t>
  </si>
  <si>
    <t>列16177</t>
  </si>
  <si>
    <t>列16178</t>
  </si>
  <si>
    <t>列16179</t>
  </si>
  <si>
    <t>列16180</t>
  </si>
  <si>
    <t>列16181</t>
  </si>
  <si>
    <t>列16182</t>
  </si>
  <si>
    <t>列16183</t>
  </si>
  <si>
    <t>列16184</t>
  </si>
  <si>
    <t>列16185</t>
  </si>
  <si>
    <t>列16186</t>
  </si>
  <si>
    <t>列16187</t>
  </si>
  <si>
    <t>列16188</t>
  </si>
  <si>
    <t>列16189</t>
  </si>
  <si>
    <t>列16190</t>
  </si>
  <si>
    <t>列16191</t>
  </si>
  <si>
    <t>列16192</t>
  </si>
  <si>
    <t>列16193</t>
  </si>
  <si>
    <t>列16194</t>
  </si>
  <si>
    <t>列16195</t>
  </si>
  <si>
    <t>列16196</t>
  </si>
  <si>
    <t>列16197</t>
  </si>
  <si>
    <t>列16198</t>
  </si>
  <si>
    <t>列16199</t>
  </si>
  <si>
    <t>列16200</t>
  </si>
  <si>
    <t>列16201</t>
  </si>
  <si>
    <t>列16202</t>
  </si>
  <si>
    <t>列16203</t>
  </si>
  <si>
    <t>列16204</t>
  </si>
  <si>
    <t>列16205</t>
  </si>
  <si>
    <t>列16206</t>
  </si>
  <si>
    <t>列16207</t>
  </si>
  <si>
    <t>列16208</t>
  </si>
  <si>
    <t>列16209</t>
  </si>
  <si>
    <t>列16210</t>
  </si>
  <si>
    <t>列16211</t>
  </si>
  <si>
    <t>列16212</t>
  </si>
  <si>
    <t>列16213</t>
  </si>
  <si>
    <t>列16214</t>
  </si>
  <si>
    <t>列16215</t>
  </si>
  <si>
    <t>列16216</t>
  </si>
  <si>
    <t>列16217</t>
  </si>
  <si>
    <t>列16218</t>
  </si>
  <si>
    <t>列16219</t>
  </si>
  <si>
    <t>列16220</t>
  </si>
  <si>
    <t>列16221</t>
  </si>
  <si>
    <t>列16222</t>
  </si>
  <si>
    <t>列16223</t>
  </si>
  <si>
    <t>列16224</t>
  </si>
  <si>
    <t>列16225</t>
  </si>
  <si>
    <t>列16226</t>
  </si>
  <si>
    <t>列16227</t>
  </si>
  <si>
    <t>列16228</t>
  </si>
  <si>
    <t>列16229</t>
  </si>
  <si>
    <t>列16230</t>
  </si>
  <si>
    <t>列16231</t>
  </si>
  <si>
    <t>列16232</t>
  </si>
  <si>
    <t>列16233</t>
  </si>
  <si>
    <t>列16234</t>
  </si>
  <si>
    <t>列16235</t>
  </si>
  <si>
    <t>列16236</t>
  </si>
  <si>
    <t>列16237</t>
  </si>
  <si>
    <t>列16238</t>
  </si>
  <si>
    <t>列16239</t>
  </si>
  <si>
    <t>列16240</t>
  </si>
  <si>
    <t>列16241</t>
  </si>
  <si>
    <t>列16242</t>
  </si>
  <si>
    <t>列16243</t>
  </si>
  <si>
    <t>列16244</t>
  </si>
  <si>
    <t>列16245</t>
  </si>
  <si>
    <t>列16246</t>
  </si>
  <si>
    <t>列16247</t>
  </si>
  <si>
    <t>列16248</t>
  </si>
  <si>
    <t>列16249</t>
  </si>
  <si>
    <t>列16250</t>
  </si>
  <si>
    <t>列16251</t>
  </si>
  <si>
    <t>列16252</t>
  </si>
  <si>
    <t>列16253</t>
  </si>
  <si>
    <t>列16254</t>
  </si>
  <si>
    <t>列16255</t>
  </si>
  <si>
    <t>列16256</t>
  </si>
  <si>
    <t>列16257</t>
  </si>
  <si>
    <t>列16258</t>
  </si>
  <si>
    <t>列16259</t>
  </si>
  <si>
    <t>列16260</t>
  </si>
  <si>
    <t>列16261</t>
  </si>
  <si>
    <t>列16262</t>
  </si>
  <si>
    <t>列16263</t>
  </si>
  <si>
    <t>列16264</t>
  </si>
  <si>
    <t>列16265</t>
  </si>
  <si>
    <t>列16266</t>
  </si>
  <si>
    <t>列16267</t>
  </si>
  <si>
    <t>列16268</t>
  </si>
  <si>
    <t>列16269</t>
  </si>
  <si>
    <t>列16270</t>
  </si>
  <si>
    <t>列16271</t>
  </si>
  <si>
    <t>列16272</t>
  </si>
  <si>
    <t>列16273</t>
  </si>
  <si>
    <t>列16274</t>
  </si>
  <si>
    <t>列16275</t>
  </si>
  <si>
    <t>列16276</t>
  </si>
  <si>
    <t>列16277</t>
  </si>
  <si>
    <t>列16278</t>
  </si>
  <si>
    <t>列16279</t>
  </si>
  <si>
    <t>列16280</t>
  </si>
  <si>
    <t>列16281</t>
  </si>
  <si>
    <t>列16282</t>
  </si>
  <si>
    <t>列16283</t>
  </si>
  <si>
    <t>列16284</t>
  </si>
  <si>
    <t>列16285</t>
  </si>
  <si>
    <t>列16286</t>
  </si>
  <si>
    <t>列16287</t>
  </si>
  <si>
    <t>列16288</t>
  </si>
  <si>
    <t>列16289</t>
  </si>
  <si>
    <t>列16290</t>
  </si>
  <si>
    <t>列16291</t>
  </si>
  <si>
    <t>列16292</t>
  </si>
  <si>
    <t>列16293</t>
  </si>
  <si>
    <t>列16294</t>
  </si>
  <si>
    <t>列16295</t>
  </si>
  <si>
    <t>列16296</t>
  </si>
  <si>
    <t>列16297</t>
  </si>
  <si>
    <t>列16298</t>
  </si>
  <si>
    <t>列16299</t>
  </si>
  <si>
    <t>列16300</t>
  </si>
  <si>
    <t>列16301</t>
  </si>
  <si>
    <t>列16302</t>
  </si>
  <si>
    <t>列16303</t>
  </si>
  <si>
    <t>列16304</t>
  </si>
  <si>
    <t>列16305</t>
  </si>
  <si>
    <t>列16306</t>
  </si>
  <si>
    <t>列16307</t>
  </si>
  <si>
    <t>列16308</t>
  </si>
  <si>
    <t>列16309</t>
  </si>
  <si>
    <t>列16310</t>
  </si>
  <si>
    <t>列16311</t>
  </si>
  <si>
    <t>列16312</t>
  </si>
  <si>
    <t>列16313</t>
  </si>
  <si>
    <t>列16314</t>
  </si>
  <si>
    <t>列16315</t>
  </si>
  <si>
    <t>列16316</t>
  </si>
  <si>
    <t>列16317</t>
  </si>
  <si>
    <t>列16318</t>
  </si>
  <si>
    <t>列16319</t>
  </si>
  <si>
    <t>列16320</t>
  </si>
  <si>
    <t>列16321</t>
  </si>
  <si>
    <t>列16322</t>
  </si>
  <si>
    <t>列16323</t>
  </si>
  <si>
    <t>列16324</t>
  </si>
  <si>
    <t>列16325</t>
  </si>
  <si>
    <t>列16326</t>
  </si>
  <si>
    <t>列16327</t>
  </si>
  <si>
    <t>列16328</t>
  </si>
  <si>
    <t>列16329</t>
  </si>
  <si>
    <t>列16330</t>
  </si>
  <si>
    <t>列16331</t>
  </si>
  <si>
    <t>列16332</t>
  </si>
  <si>
    <t>列16333</t>
  </si>
  <si>
    <t>列16334</t>
  </si>
  <si>
    <t>列16335</t>
  </si>
  <si>
    <t>列16336</t>
  </si>
  <si>
    <t>列16337</t>
  </si>
  <si>
    <t>列16338</t>
  </si>
  <si>
    <t>列16339</t>
  </si>
  <si>
    <t>列16340</t>
  </si>
  <si>
    <t>列16341</t>
  </si>
  <si>
    <t>列16342</t>
  </si>
  <si>
    <t>列16343</t>
  </si>
  <si>
    <t>列16344</t>
  </si>
  <si>
    <t>列16345</t>
  </si>
  <si>
    <t>列16346</t>
  </si>
  <si>
    <t>列16347</t>
  </si>
  <si>
    <t>列16348</t>
  </si>
  <si>
    <t>列16349</t>
  </si>
  <si>
    <t>列16350</t>
  </si>
  <si>
    <t>列16351</t>
  </si>
  <si>
    <t>列16352</t>
  </si>
  <si>
    <t>列16353</t>
  </si>
  <si>
    <t>列16354</t>
  </si>
  <si>
    <t>列16355</t>
  </si>
  <si>
    <t>列16356</t>
  </si>
  <si>
    <t>列16357</t>
  </si>
  <si>
    <t>列16358</t>
  </si>
  <si>
    <t>列16359</t>
  </si>
  <si>
    <t>列16360</t>
  </si>
  <si>
    <t>列16361</t>
  </si>
  <si>
    <t>列16362</t>
  </si>
  <si>
    <t>列16363</t>
  </si>
  <si>
    <t>列16364</t>
  </si>
  <si>
    <t>列16365</t>
  </si>
  <si>
    <t>列16366</t>
  </si>
  <si>
    <t>列16367</t>
  </si>
  <si>
    <t>列16368</t>
  </si>
  <si>
    <t>列16369</t>
  </si>
  <si>
    <t>列16370</t>
  </si>
  <si>
    <t>列16371</t>
  </si>
  <si>
    <t>列16372</t>
  </si>
  <si>
    <t>列16373</t>
  </si>
  <si>
    <t>列16374</t>
  </si>
  <si>
    <t>列16375</t>
  </si>
  <si>
    <t>列16376</t>
  </si>
  <si>
    <t xml:space="preserve">Smart Station（CoSS+Zigbee） </t>
  </si>
  <si>
    <t>LS082WH</t>
  </si>
  <si>
    <t>PCS</t>
  </si>
  <si>
    <t xml:space="preserve">in stock </t>
  </si>
  <si>
    <t>UK adapter</t>
  </si>
  <si>
    <t>DEFED Smart Station Pro (CoSS+Zigbee+WiFi+4G) support Matter</t>
  </si>
  <si>
    <t>LS205WH</t>
  </si>
  <si>
    <t>DEFED Smart Station (CoSS+Zigbee+WiFi)</t>
  </si>
  <si>
    <t>DEFED Key Fob</t>
  </si>
  <si>
    <t>LS201WH</t>
  </si>
  <si>
    <t>DEFED Door/Window sensor</t>
  </si>
  <si>
    <t>LS202WH</t>
  </si>
  <si>
    <t>DEFED Motion Sensor</t>
  </si>
  <si>
    <t>LS203WH</t>
  </si>
  <si>
    <t>DEFED Indoor Siren</t>
  </si>
  <si>
    <t>LS204WH</t>
  </si>
  <si>
    <t>DEFED Alarm Kit
(CoSS+Zigbee+WiFi+4G)</t>
  </si>
  <si>
    <t>LS200A2</t>
  </si>
  <si>
    <t>Indoor Camera (5MP)</t>
  </si>
  <si>
    <t>LS288</t>
  </si>
  <si>
    <t>Outdoor Camera（1080P）</t>
  </si>
  <si>
    <t>LS289</t>
  </si>
  <si>
    <t>OUTDOOR SMART CAMERA-PoE</t>
  </si>
  <si>
    <t>LS290</t>
  </si>
  <si>
    <t>Cube Clicker</t>
  </si>
  <si>
    <t>LS069WH</t>
  </si>
  <si>
    <t>Cube Door/Window Sensor</t>
  </si>
  <si>
    <t>LS058WH</t>
  </si>
  <si>
    <t>Motion Sensor Pro</t>
  </si>
  <si>
    <t>LS235WH</t>
  </si>
  <si>
    <t>Cube Environmental Sensor</t>
  </si>
  <si>
    <t>LS063WH</t>
  </si>
  <si>
    <t>Water Leakage Sensor</t>
  </si>
  <si>
    <t>LS064WH</t>
  </si>
  <si>
    <t>Gas Sensor</t>
  </si>
  <si>
    <t>LS086WH</t>
  </si>
  <si>
    <t>Environmental Sensor （Co2）</t>
  </si>
  <si>
    <t>LS182WH</t>
  </si>
  <si>
    <t>Independent Photoelectric Smoke Detector(Zigbee)</t>
  </si>
  <si>
    <t>MIR-SM100</t>
  </si>
  <si>
    <t>In-wall Air Quality Detector(ZigBee)</t>
  </si>
  <si>
    <t>PMT300-S-ZTN</t>
  </si>
  <si>
    <t>Household Gas Detector(ZigBee)</t>
  </si>
  <si>
    <t>JT-GA102</t>
  </si>
  <si>
    <t>Human Presence Sensor(Radar Detector, ZigBee)</t>
  </si>
  <si>
    <t>MSA201 Z</t>
  </si>
  <si>
    <t>Human Presence Sensor of CoTP</t>
  </si>
  <si>
    <t>MSA237D</t>
  </si>
  <si>
    <t>BLEND Light Strip（2M）</t>
  </si>
  <si>
    <t>LS065</t>
  </si>
  <si>
    <t>Smart Plug(ZigBee UK, with Monitor Energy Usage)</t>
  </si>
  <si>
    <t>BSD48</t>
  </si>
  <si>
    <t>BLEND Switch PRO(Gray 3 way)</t>
  </si>
  <si>
    <t>LS240-GR3</t>
  </si>
  <si>
    <t>BLEND Switch PRO(Black 2 way)</t>
  </si>
  <si>
    <t>LS240-BL2</t>
  </si>
  <si>
    <t>Two Channel Dimming Controller
（0-10V）</t>
  </si>
  <si>
    <t>LS255</t>
  </si>
  <si>
    <t>CV Dimming Controller</t>
  </si>
  <si>
    <t>LS265</t>
  </si>
  <si>
    <t>Dali Controller
11.015710</t>
  </si>
  <si>
    <t>LS266</t>
  </si>
  <si>
    <t>CT Dimming LED Driver （12W/CoSS)</t>
  </si>
  <si>
    <t>LS261A712</t>
  </si>
  <si>
    <t>11.021320</t>
  </si>
  <si>
    <t>Ti_Anti-dazzle Round Downlight(75/12W/0-10/B/25˚)</t>
  </si>
  <si>
    <t>HDL7512-CW</t>
  </si>
  <si>
    <t xml:space="preserve"> Zigbee TRIAC Dimmer Controller_V2</t>
  </si>
  <si>
    <t>QS-Zigbee-D06-TRIAC-2C</t>
  </si>
  <si>
    <t>Nature Dimmer (0-10V)(White Frame - Black AG Glass)</t>
  </si>
  <si>
    <t xml:space="preserve">LS220-DW2 </t>
  </si>
  <si>
    <t>11.011170</t>
  </si>
  <si>
    <t>Nature Dimmer (0-10V)(Gray Frame - Black AG Glass)</t>
  </si>
  <si>
    <t xml:space="preserve">LS220-DG2 </t>
  </si>
  <si>
    <t>Nature Switch (Heavy Duty)</t>
  </si>
  <si>
    <t>LS220-GRH</t>
  </si>
  <si>
    <t>Triac Dimmer Switch Black</t>
  </si>
  <si>
    <t>LS223BL</t>
  </si>
  <si>
    <t>CUBE Switch Module （2 way）</t>
  </si>
  <si>
    <t>LS177</t>
  </si>
  <si>
    <t>Universal Remote Control（Spot）CoSS Version</t>
  </si>
  <si>
    <t>LS136</t>
  </si>
  <si>
    <t>SPOT Mini Universal Remote Controller (CoSS)</t>
  </si>
  <si>
    <t>LS251WH</t>
  </si>
  <si>
    <t>SPOT Mini wall mount bracket</t>
  </si>
  <si>
    <t>/</t>
  </si>
  <si>
    <t>SPOT Mini wall mount screw kit</t>
  </si>
  <si>
    <t>General Controller</t>
  </si>
  <si>
    <t>LS143</t>
  </si>
  <si>
    <t xml:space="preserve">Nature Mini PRO (Gray Thermostat) </t>
  </si>
  <si>
    <t xml:space="preserve">LS268-GT1
</t>
  </si>
  <si>
    <t>Nature Thermostat (Gray Frame - Black Glass)</t>
  </si>
  <si>
    <t>LS220-GT1</t>
  </si>
  <si>
    <t>Nature Mini Desktop Base</t>
  </si>
  <si>
    <t>Nature 7 Pro</t>
  </si>
  <si>
    <t>LS227</t>
  </si>
  <si>
    <t>Nature Mini PRO (Gray 3 way)</t>
  </si>
  <si>
    <t>LS268-GR3</t>
  </si>
  <si>
    <t>Nature X PRO</t>
  </si>
  <si>
    <t>LS280-AQ</t>
  </si>
  <si>
    <t>Dahua Intercom</t>
  </si>
  <si>
    <t>VTO2211G-P-S2</t>
  </si>
  <si>
    <t xml:space="preserve">around 50days </t>
  </si>
  <si>
    <t>11.016000</t>
  </si>
  <si>
    <t>VTO2202F-P-S3</t>
  </si>
  <si>
    <t>11.015970</t>
  </si>
  <si>
    <t>VTO6631QB-WP</t>
  </si>
  <si>
    <t>Quicklink Curtain Motor Suit (3.2m)</t>
  </si>
  <si>
    <t>BCM100D</t>
  </si>
  <si>
    <t>Quicklink Curtain Motor（Dual Channel Remote）</t>
  </si>
  <si>
    <t>Quicklink Curtain Rail Connector (90°)</t>
  </si>
  <si>
    <t>Smart Curtain Motor（CoSS）</t>
  </si>
  <si>
    <t>LS133WH</t>
  </si>
  <si>
    <t>Silent Track Curtain Motor</t>
  </si>
  <si>
    <t>BCM500DS</t>
  </si>
  <si>
    <t>Silent Track Curtain Motor Remote Controller</t>
  </si>
  <si>
    <t>BE301</t>
  </si>
  <si>
    <t>DC Tubular Motor-25
11.013430</t>
  </si>
  <si>
    <t>TQA25</t>
  </si>
  <si>
    <t>DC Tubular Motor remote control (V2)-25
11.012590</t>
  </si>
  <si>
    <t>YR2188B</t>
  </si>
  <si>
    <t>DC Tubular Motor(V2)-25 Accessory
59.000680</t>
  </si>
  <si>
    <t>DC Tubular Motor (V2)-35
11.012580</t>
  </si>
  <si>
    <t>TP35-5/26EHU</t>
  </si>
  <si>
    <t>DC Tubular Motor remote control (V2)-35
11.012590</t>
  </si>
  <si>
    <t>DC Tubular Motor(V2)-35 Accessory
59.000600</t>
  </si>
  <si>
    <t>Palm Vein Video Intercom Smart Lock</t>
  </si>
  <si>
    <t>X200</t>
  </si>
  <si>
    <t xml:space="preserve"> Smart Door Lock C200(Black)</t>
  </si>
  <si>
    <t>C200</t>
  </si>
  <si>
    <t>Aug 7th</t>
  </si>
  <si>
    <t>Smart Door Lock C200(Golden)</t>
  </si>
  <si>
    <t>Lock Carrier for  Door Lock</t>
  </si>
  <si>
    <t>Clearwave Wireless Amplifier
11.015690</t>
  </si>
  <si>
    <t>SA50+</t>
  </si>
  <si>
    <t xml:space="preserve">HVAC Smart Controller </t>
  </si>
  <si>
    <t>LS175</t>
  </si>
  <si>
    <t>Central Air-conditioner Smart Controller PRO</t>
  </si>
  <si>
    <t>LS212</t>
  </si>
  <si>
    <t>Magic Mirror M15</t>
  </si>
  <si>
    <t>LS121GD</t>
  </si>
  <si>
    <t>BLEND Curtain Controller PRO(Gray)</t>
  </si>
  <si>
    <t>LS240-GCN</t>
  </si>
  <si>
    <t>Demo kit</t>
  </si>
  <si>
    <t xml:space="preserve">Demo Box (UK type) </t>
  </si>
  <si>
    <t>SUBLIME Panel Classic (Crest 4/Dune Gold)</t>
  </si>
  <si>
    <t>SLCY4C01</t>
  </si>
  <si>
    <t>键1：CURTAIN ON
键2：CURTAIN OFF
键3：LED STRIP
键4：SPOTLIGHT</t>
  </si>
  <si>
    <t xml:space="preserve"> around 10days after received payment </t>
  </si>
  <si>
    <t>11.016310</t>
  </si>
  <si>
    <t>SUBLIME Panel Pro (Crest 6/Dune Gold)</t>
  </si>
  <si>
    <t>SLPA6C01</t>
  </si>
  <si>
    <t xml:space="preserve">键1：ENTRANCE
键2：LOUNGE
键3：BALCONY
键4：DINING
键5：THEATER
键6：READING
</t>
  </si>
  <si>
    <t>11.016410</t>
  </si>
  <si>
    <t>SUBLIME CoTP Adapter</t>
  </si>
  <si>
    <t>SA-DC1</t>
  </si>
  <si>
    <t>11.022940</t>
  </si>
  <si>
    <t>SUBLIME Track Actuator 4 gang</t>
  </si>
  <si>
    <t>SA-AC4</t>
  </si>
  <si>
    <t>11.019410</t>
  </si>
  <si>
    <t>SUBLIME Track Actuator 8 gang</t>
  </si>
  <si>
    <t>SA-AC8</t>
  </si>
  <si>
    <t>11.019420</t>
  </si>
  <si>
    <t>SUBLIME CoTP Net Adapter</t>
  </si>
  <si>
    <t>SA-BE1</t>
  </si>
  <si>
    <t>11.019450</t>
  </si>
  <si>
    <t>SUBLIME Panel Classic (Crest 4/ Obsidian Black)</t>
  </si>
  <si>
    <t>SLCY4C05</t>
  </si>
  <si>
    <t>11.020620</t>
  </si>
  <si>
    <t>SUBLIME Panel Pro (Crest 6/ Obsidian Black)</t>
  </si>
  <si>
    <t>SLPA6C05</t>
  </si>
  <si>
    <t>11.020640</t>
  </si>
  <si>
    <t>SUBLIME Panel Air (Crest 2/Cosmos Black)</t>
  </si>
  <si>
    <t>SLBY2B03</t>
  </si>
  <si>
    <t>键1：HOME
键2：AWAY</t>
  </si>
  <si>
    <t>11.017730</t>
  </si>
  <si>
    <t>SUBLIME Panel Ultra (Landscape Obsidian Black)</t>
  </si>
  <si>
    <t>SLMU8E17</t>
  </si>
  <si>
    <t>键1：BRIGHT
键2：SOFT
键3：FLOOR
键4：CEILING
键5：GUEST
键6：RELAX
键7：THEATER 
键8：READING</t>
  </si>
  <si>
    <t>11.021100</t>
  </si>
  <si>
    <t>Sublime UK in-wall plug (Dune Gold)</t>
  </si>
  <si>
    <t>12.005790</t>
  </si>
  <si>
    <t>Sublime CC Dimming LED Driver (7-12W/CoTP)</t>
  </si>
  <si>
    <t>SA-AL3-712</t>
  </si>
  <si>
    <t>11.020370</t>
  </si>
  <si>
    <t>Sublime CV Dimming LED Driver (240W/CoTP)</t>
  </si>
  <si>
    <t>SA-AL2-240</t>
  </si>
  <si>
    <t>11.020360</t>
  </si>
  <si>
    <t>Sublime CV Dimming LED Driver (150W/CoTP)</t>
  </si>
  <si>
    <t>SA-AL2-150</t>
  </si>
  <si>
    <t>11.020350</t>
  </si>
  <si>
    <t>Scape_Single White Mini Spotlight (35/5W/2700K/15°/FS)</t>
  </si>
  <si>
    <t>SLS3505</t>
  </si>
  <si>
    <t>11.021190</t>
  </si>
  <si>
    <t>Scape_Single White Mini Spotlight (35/5W/3000K/15°/FS)</t>
  </si>
  <si>
    <t>11.021200</t>
  </si>
  <si>
    <t>Scape_Tunable White Mini Spotlight (35/5W/24V/15°/FS)</t>
  </si>
  <si>
    <t>SLS3507-CV</t>
  </si>
  <si>
    <t>11.021210</t>
  </si>
  <si>
    <t>Scape_Tunable White Trimless Mini Spotlight (35/5W/15°/FS)</t>
  </si>
  <si>
    <t>SLS3507-TR-CV</t>
  </si>
  <si>
    <t>around 30days</t>
  </si>
  <si>
    <t>11.021220</t>
  </si>
  <si>
    <t>Scape_Tunable White Spotlight (CoTP/55/7W/24°/FS)</t>
  </si>
  <si>
    <t>SLS5507-CC</t>
  </si>
  <si>
    <t>11.021230</t>
  </si>
  <si>
    <t>Scape_Tunable White Trimless Spotlight (CoTP/55/7W/24°/FS)</t>
  </si>
  <si>
    <t>SLS5507-TR-CC</t>
  </si>
  <si>
    <t>11.021240</t>
  </si>
  <si>
    <t>Scape_Tunable White Spotlight (CoTP/75/12W/24°/FS)</t>
  </si>
  <si>
    <t>SLS7512-CC</t>
  </si>
  <si>
    <t>11.021250</t>
  </si>
  <si>
    <t>Scape_Tunable White Trimless Spotlight (CoTP/75/12W/24°/FS)</t>
  </si>
  <si>
    <t>SLS7512-TR-CC</t>
  </si>
  <si>
    <t>11.021260</t>
  </si>
  <si>
    <t>Scape_Tunable White 10M Ultra-Bright LED Strip</t>
  </si>
  <si>
    <t>SLS-2835-140D-24V-CW</t>
  </si>
  <si>
    <t>11.021330</t>
  </si>
  <si>
    <t>Scape Series_Tunable White 5M Water-Proof Ultra-Bright LED Strip</t>
  </si>
  <si>
    <t>SLS-2835-140D-24V-IP68-CW</t>
  </si>
  <si>
    <t>11.021340</t>
  </si>
  <si>
    <t>SUBLIME Panel Line(U03/Damascene Obsidian Black)</t>
  </si>
  <si>
    <t>SLU03E41</t>
  </si>
  <si>
    <t>键1：LED STRIP
键2：SPOTLIGHT
键3：GUEST</t>
  </si>
  <si>
    <t>11.021380</t>
  </si>
  <si>
    <t>SUBLIME CoTP PoE Adapter</t>
  </si>
  <si>
    <t>SA-DP1</t>
  </si>
  <si>
    <t>11.021430</t>
  </si>
  <si>
    <t>Total:</t>
  </si>
  <si>
    <t>Once your order volume reaches USD 300,000, the USD 9,900 sample fee can be deducted against your bulk order and allowing you to obtain products valued at USD 309,900 in total.</t>
  </si>
  <si>
    <t>TOTAL AMOUNT: SAY US DOLLARS NINE THOUSAND SEVEN HUNDRED SEVENTY-SEVEN AND NINETY CENTS ONLY</t>
  </si>
  <si>
    <t>Ship &amp; Payment Term: FOB Shenzhen ; Telegraphic Transfer 100% prepaid FOB Shenzhen</t>
  </si>
  <si>
    <t>USD Bank Information:</t>
  </si>
  <si>
    <t>Account  Name:</t>
  </si>
  <si>
    <t>HANGZHOU LIFESMART TRADE CO.,LTD</t>
  </si>
  <si>
    <t>Beneficiary Address</t>
  </si>
  <si>
    <t xml:space="preserve"> Room403-6, Floor 4, YUESHENG INTERNATIONAL CENTER 518 PINGLAN RD XIAOSHAN DIST HANGZHOU ZHEJIANG CHINA</t>
  </si>
  <si>
    <t xml:space="preserve">Account No.: </t>
  </si>
  <si>
    <t>201000269320780</t>
  </si>
  <si>
    <t>Bank Name:</t>
  </si>
  <si>
    <t xml:space="preserve">HangZhou United Rural Commercial Bank Co,LTD </t>
  </si>
  <si>
    <t xml:space="preserve">Bank Address:  </t>
  </si>
  <si>
    <t>NO.99 MIDDLE JIAN GUO ROAD,HangZhou P.R. CHINA</t>
  </si>
  <si>
    <t xml:space="preserve">Swift Code: </t>
  </si>
  <si>
    <t>URCBCN2H</t>
  </si>
  <si>
    <t>Authorized Signature</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</si>
</sst>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US$&quot;#,##0.00_);[Red]\(&quot;US$&quot;#,##0.00\)"/>
    <numFmt numFmtId="177" formatCode="0_ "/>
    <numFmt numFmtId="178" formatCode="0.00&quot; &quot;;\(0.00\)"/>
  </numFmts>
  <fonts count="30">
    <font>
      <sz val="12"/>
      <color theme="1"/>
      <name val="宋体"/>
      <charset val="134"/>
      <scheme val="minor"/>
    </font>
    <font>
      <sz val="18"/>
      <name val="微软雅黑"/>
      <charset val="134"/>
    </font>
    <font>
      <b/>
      <sz val="28"/>
      <name val="微软雅黑"/>
      <charset val="134"/>
    </font>
    <font>
      <b/>
      <sz val="18"/>
      <name val="微软雅黑"/>
      <charset val="134"/>
    </font>
    <font>
      <b/>
      <sz val="24"/>
      <name val="微软雅黑"/>
      <charset val="134"/>
    </font>
    <font>
      <sz val="18"/>
      <color theme="1"/>
      <name val="微软雅黑"/>
      <charset val="134"/>
    </font>
    <font>
      <sz val="10"/>
      <color theme="1"/>
      <name val="Calibri"/>
      <charset val="134"/>
    </font>
    <font>
      <sz val="12"/>
      <color theme="1"/>
      <name val="微软雅黑"/>
      <charset val="134"/>
    </font>
    <font>
      <sz val="18"/>
      <color rgb="FFFF0000"/>
      <name val="微软雅黑"/>
      <charset val="134"/>
    </font>
    <font>
      <sz val="16"/>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FFF00"/>
        <bgColor indexed="64"/>
      </patternFill>
    </fill>
    <fill>
      <patternFill patternType="solid">
        <fgColor rgb="FFE5E5E5"/>
        <bgColor indexed="64"/>
      </patternFill>
    </fill>
    <fill>
      <patternFill patternType="solid">
        <fgColor theme="0"/>
        <bgColor indexed="64"/>
      </patternFill>
    </fill>
    <fill>
      <patternFill patternType="solid">
        <fgColor theme="7" tint="0.8"/>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7"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8" borderId="7" applyNumberFormat="0" applyAlignment="0" applyProtection="0">
      <alignment vertical="center"/>
    </xf>
    <xf numFmtId="0" fontId="20" fillId="9" borderId="8" applyNumberFormat="0" applyAlignment="0" applyProtection="0">
      <alignment vertical="center"/>
    </xf>
    <xf numFmtId="0" fontId="21" fillId="9" borderId="7" applyNumberFormat="0" applyAlignment="0" applyProtection="0">
      <alignment vertical="center"/>
    </xf>
    <xf numFmtId="0" fontId="22" fillId="10"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6"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8" fillId="36" borderId="0" applyNumberFormat="0" applyBorder="0" applyAlignment="0" applyProtection="0">
      <alignment vertical="center"/>
    </xf>
    <xf numFmtId="0" fontId="0" fillId="0" borderId="0"/>
  </cellStyleXfs>
  <cellXfs count="65">
    <xf numFmtId="0" fontId="0" fillId="0" borderId="0" xfId="0"/>
    <xf numFmtId="0" fontId="1" fillId="2" borderId="0" xfId="0" applyFont="1" applyFill="1" applyAlignment="1" applyProtection="1">
      <alignment vertical="center"/>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176" fontId="1" fillId="0" borderId="0" xfId="0" applyNumberFormat="1"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176" fontId="3" fillId="0" borderId="0" xfId="0" applyNumberFormat="1" applyFont="1" applyAlignment="1" applyProtection="1">
      <alignment horizontal="left" vertical="center"/>
      <protection locked="0"/>
    </xf>
    <xf numFmtId="176" fontId="1" fillId="0" borderId="0" xfId="0" applyNumberFormat="1" applyFont="1" applyAlignment="1" applyProtection="1">
      <alignment vertical="center"/>
      <protection locked="0"/>
    </xf>
    <xf numFmtId="0" fontId="1"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176" fontId="1" fillId="0" borderId="0" xfId="0" applyNumberFormat="1" applyFont="1" applyAlignment="1" applyProtection="1">
      <alignment horizontal="left" vertical="center"/>
      <protection locked="0"/>
    </xf>
    <xf numFmtId="14" fontId="1" fillId="0" borderId="0" xfId="0" applyNumberFormat="1" applyFont="1" applyAlignment="1" applyProtection="1">
      <alignment horizontal="left" vertical="center"/>
      <protection locked="0"/>
    </xf>
    <xf numFmtId="0" fontId="0" fillId="0" borderId="0" xfId="0" applyAlignment="1">
      <alignment horizontal="left" vertical="center" wrapText="1"/>
    </xf>
    <xf numFmtId="177" fontId="1" fillId="0" borderId="0" xfId="0" applyNumberFormat="1" applyFont="1" applyAlignment="1" applyProtection="1">
      <alignment horizontal="left" vertical="center"/>
      <protection locked="0"/>
    </xf>
    <xf numFmtId="0" fontId="4" fillId="0" borderId="0" xfId="0" applyFont="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176" fontId="3" fillId="3" borderId="1" xfId="0" applyNumberFormat="1"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49" fontId="5" fillId="4" borderId="2" xfId="0" applyNumberFormat="1" applyFont="1" applyFill="1" applyBorder="1" applyAlignment="1">
      <alignment horizontal="center" vertical="center"/>
    </xf>
    <xf numFmtId="0" fontId="5" fillId="4" borderId="1" xfId="0" applyFont="1" applyFill="1" applyBorder="1" applyAlignment="1">
      <alignment horizontal="center" vertical="center"/>
    </xf>
    <xf numFmtId="176" fontId="5" fillId="4" borderId="1" xfId="0" applyNumberFormat="1" applyFont="1" applyFill="1" applyBorder="1" applyAlignment="1">
      <alignment horizontal="center" vertical="center"/>
    </xf>
    <xf numFmtId="176" fontId="5" fillId="0" borderId="1" xfId="0" applyNumberFormat="1" applyFont="1" applyBorder="1" applyAlignment="1" applyProtection="1">
      <alignment horizontal="center" vertical="center"/>
      <protection locked="0"/>
    </xf>
    <xf numFmtId="0" fontId="6" fillId="4" borderId="1" xfId="0" applyFont="1" applyFill="1" applyBorder="1" applyAlignment="1">
      <alignment vertical="center"/>
    </xf>
    <xf numFmtId="49" fontId="1" fillId="4" borderId="1" xfId="0" applyNumberFormat="1" applyFont="1" applyFill="1" applyBorder="1" applyAlignment="1">
      <alignment horizontal="center" vertical="center" wrapText="1"/>
    </xf>
    <xf numFmtId="0" fontId="6" fillId="4" borderId="1" xfId="0" applyFont="1" applyFill="1" applyBorder="1" applyAlignment="1">
      <alignment vertical="center" wrapText="1"/>
    </xf>
    <xf numFmtId="49" fontId="1" fillId="0" borderId="1" xfId="0" applyNumberFormat="1" applyFont="1" applyBorder="1" applyAlignment="1">
      <alignment horizontal="center" vertical="center"/>
    </xf>
    <xf numFmtId="0" fontId="6" fillId="4" borderId="1" xfId="0" applyFont="1" applyFill="1" applyBorder="1" applyAlignment="1">
      <alignment horizontal="left" vertical="center" wrapText="1"/>
    </xf>
    <xf numFmtId="49" fontId="5" fillId="0" borderId="1" xfId="0" applyNumberFormat="1" applyFont="1" applyBorder="1" applyAlignment="1">
      <alignment horizontal="center" vertical="center" wrapText="1"/>
    </xf>
    <xf numFmtId="0" fontId="6" fillId="4" borderId="1" xfId="0" applyNumberFormat="1" applyFont="1" applyFill="1" applyBorder="1" applyAlignment="1"/>
    <xf numFmtId="0" fontId="6" fillId="4" borderId="1" xfId="0" applyNumberFormat="1" applyFont="1" applyFill="1" applyBorder="1" applyAlignment="1">
      <alignment wrapText="1"/>
    </xf>
    <xf numFmtId="49" fontId="1" fillId="0" borderId="1" xfId="0" applyNumberFormat="1" applyFont="1" applyBorder="1" applyAlignment="1">
      <alignment horizontal="center" vertical="center" wrapText="1"/>
    </xf>
    <xf numFmtId="49" fontId="1" fillId="4" borderId="1" xfId="0" applyNumberFormat="1" applyFont="1" applyFill="1" applyBorder="1" applyAlignment="1" applyProtection="1">
      <alignment horizontal="center" vertical="center" wrapText="1"/>
    </xf>
    <xf numFmtId="49" fontId="1" fillId="0" borderId="1" xfId="0" applyNumberFormat="1" applyFont="1" applyFill="1" applyBorder="1" applyAlignment="1">
      <alignment horizontal="center" vertical="center"/>
    </xf>
    <xf numFmtId="0" fontId="5" fillId="4" borderId="1" xfId="0" applyFont="1" applyFill="1" applyBorder="1" applyAlignment="1" applyProtection="1">
      <alignment horizontal="center" vertical="center"/>
    </xf>
    <xf numFmtId="176" fontId="5" fillId="4" borderId="1" xfId="0" applyNumberFormat="1" applyFont="1" applyFill="1" applyBorder="1" applyAlignment="1" applyProtection="1">
      <alignment horizontal="center" vertical="center"/>
    </xf>
    <xf numFmtId="176" fontId="5" fillId="0" borderId="1" xfId="0" applyNumberFormat="1" applyFont="1" applyFill="1" applyBorder="1" applyAlignment="1" applyProtection="1">
      <alignment horizontal="center" vertical="center"/>
      <protection locked="0"/>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176" fontId="5" fillId="2" borderId="1" xfId="0" applyNumberFormat="1" applyFont="1" applyFill="1" applyBorder="1" applyAlignment="1">
      <alignment horizontal="center" vertical="center"/>
    </xf>
    <xf numFmtId="176" fontId="5" fillId="2" borderId="1" xfId="0" applyNumberFormat="1" applyFont="1" applyFill="1" applyBorder="1" applyAlignment="1" applyProtection="1">
      <alignment horizontal="center" vertical="center"/>
      <protection locked="0"/>
    </xf>
    <xf numFmtId="49" fontId="5" fillId="2"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xf>
    <xf numFmtId="176" fontId="5" fillId="4" borderId="1" xfId="0" applyNumberFormat="1" applyFont="1" applyFill="1" applyBorder="1" applyAlignment="1" applyProtection="1">
      <alignment horizontal="center" vertical="center"/>
      <protection locked="0"/>
    </xf>
    <xf numFmtId="49" fontId="5" fillId="4" borderId="1" xfId="0" applyNumberFormat="1" applyFont="1" applyFill="1" applyBorder="1" applyAlignment="1">
      <alignment horizontal="center" vertical="center" wrapText="1"/>
    </xf>
    <xf numFmtId="178" fontId="7" fillId="4" borderId="1" xfId="0" applyNumberFormat="1" applyFont="1" applyFill="1" applyBorder="1" applyAlignment="1">
      <alignment horizontal="center" vertical="center"/>
    </xf>
    <xf numFmtId="0" fontId="6" fillId="4" borderId="3" xfId="0" applyFont="1" applyFill="1" applyBorder="1" applyAlignment="1">
      <alignment vertical="center"/>
    </xf>
    <xf numFmtId="176" fontId="8" fillId="4" borderId="1" xfId="0" applyNumberFormat="1" applyFont="1" applyFill="1" applyBorder="1" applyAlignment="1">
      <alignment horizontal="center" vertical="center" wrapText="1"/>
    </xf>
    <xf numFmtId="176" fontId="1"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49" fontId="7" fillId="2" borderId="1" xfId="0" applyNumberFormat="1" applyFont="1" applyFill="1" applyBorder="1" applyAlignment="1">
      <alignment horizontal="center" vertical="center" wrapText="1"/>
    </xf>
    <xf numFmtId="0" fontId="1" fillId="0" borderId="1" xfId="0" applyFont="1" applyBorder="1" applyAlignment="1" applyProtection="1">
      <alignment horizontal="center" vertical="center"/>
      <protection locked="0"/>
    </xf>
    <xf numFmtId="176" fontId="1" fillId="0" borderId="1" xfId="0" applyNumberFormat="1" applyFont="1" applyBorder="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0" xfId="0" applyFont="1" applyAlignment="1" applyProtection="1">
      <alignment vertical="center"/>
      <protection locked="0"/>
    </xf>
    <xf numFmtId="0" fontId="9" fillId="0" borderId="0" xfId="0" applyFont="1" applyAlignment="1" applyProtection="1">
      <alignment vertical="center"/>
      <protection locked="0"/>
    </xf>
    <xf numFmtId="0" fontId="9" fillId="0" borderId="0" xfId="0" applyFont="1" applyAlignment="1" applyProtection="1">
      <alignment horizontal="left" vertical="center"/>
      <protection locked="0"/>
    </xf>
    <xf numFmtId="0" fontId="1" fillId="0" borderId="0" xfId="49" applyFont="1" applyAlignment="1" applyProtection="1">
      <alignment horizontal="center" vertical="center"/>
      <protection locked="0"/>
    </xf>
    <xf numFmtId="49" fontId="9" fillId="0" borderId="0" xfId="0" applyNumberFormat="1" applyFont="1" applyAlignment="1" applyProtection="1">
      <alignment horizontal="left" vertical="center"/>
      <protection locked="0"/>
    </xf>
    <xf numFmtId="176" fontId="1" fillId="0" borderId="0" xfId="0" applyNumberFormat="1" applyFont="1" applyAlignment="1" applyProtection="1">
      <alignment horizontal="left"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1">
    <dxf>
      <font>
        <name val="微软雅黑"/>
        <scheme val="none"/>
        <strike val="0"/>
        <u val="none"/>
        <sz val="18"/>
      </font>
    </dxf>
    <dxf>
      <font>
        <name val="微软雅黑"/>
        <scheme val="none"/>
        <strike val="0"/>
        <u val="none"/>
        <sz val="18"/>
      </font>
    </dxf>
    <dxf>
      <font>
        <name val="微软雅黑"/>
        <scheme val="none"/>
        <b val="0"/>
        <i val="0"/>
        <strike val="0"/>
        <u val="none"/>
        <sz val="18"/>
        <color auto="1"/>
      </font>
      <fill>
        <patternFill patternType="solid">
          <bgColor theme="0"/>
        </patternFill>
      </fill>
      <alignment horizontal="center" vertical="center"/>
      <border>
        <left/>
        <right style="thin">
          <color auto="1"/>
        </right>
        <top style="thin">
          <color auto="1"/>
        </top>
        <bottom/>
      </border>
    </dxf>
    <dxf>
      <font>
        <name val="微软雅黑"/>
        <scheme val="none"/>
        <strike val="0"/>
        <u val="none"/>
        <sz val="18"/>
      </font>
    </dxf>
    <dxf>
      <font>
        <name val="微软雅黑"/>
        <scheme val="none"/>
        <strike val="0"/>
        <u val="none"/>
        <sz val="18"/>
      </font>
      <numFmt numFmtId="176" formatCode="&quot;US$&quot;#,##0.00_);[Red]\(&quot;US$&quot;#,##0.00\)"/>
    </dxf>
    <dxf>
      <font>
        <name val="微软雅黑"/>
        <scheme val="none"/>
        <strike val="0"/>
        <u val="none"/>
        <sz val="18"/>
      </font>
      <numFmt numFmtId="176" formatCode="&quot;US$&quot;#,##0.00_);[Red]\(&quot;US$&quot;#,##0.00\)"/>
    </dxf>
    <dxf>
      <font>
        <name val="微软雅黑"/>
        <scheme val="none"/>
        <strike val="0"/>
        <u val="none"/>
        <sz val="18"/>
      </font>
      <numFmt numFmtId="176" formatCode="&quot;US$&quot;#,##0.00_);[Red]\(&quot;US$&quot;#,##0.00\)"/>
    </dxf>
    <dxf>
      <font>
        <name val="微软雅黑"/>
        <scheme val="none"/>
        <strike val="0"/>
        <u val="none"/>
        <sz val="18"/>
      </font>
    </dxf>
    <dxf>
      <font>
        <color rgb="FFFF0000"/>
      </font>
    </dxf>
    <dxf>
      <fill>
        <patternFill patternType="solid">
          <bgColor theme="3" tint="-0.249946592608417"/>
        </patternFill>
      </fill>
    </dxf>
    <dxf>
      <fill>
        <patternFill patternType="solid">
          <bgColor theme="0" tint="-0.249946592608417"/>
        </patternFill>
      </fill>
    </dxf>
  </dxfs>
  <tableStyles count="0" defaultTableStyle="TableStyleMedium9" defaultPivotStyle="PivotStyleMedium7"/>
  <colors>
    <mruColors>
      <color rgb="004EA383"/>
      <color rgb="00E3E3E3"/>
      <color rgb="00E5E5E5"/>
      <color rgb="004C9F80"/>
      <color rgb="0015210E"/>
      <color rgb="00263C19"/>
      <color rgb="00EDEDED"/>
      <color rgb="00BFBFB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9" Type="http://schemas.openxmlformats.org/officeDocument/2006/relationships/image" Target="../media/image88.png"/><Relationship Id="rId88" Type="http://schemas.openxmlformats.org/officeDocument/2006/relationships/image" Target="../media/image87.jpeg"/><Relationship Id="rId87" Type="http://schemas.openxmlformats.org/officeDocument/2006/relationships/image" Target="../media/image86.jpeg"/><Relationship Id="rId86" Type="http://schemas.openxmlformats.org/officeDocument/2006/relationships/image" Target="../media/image85.jpeg"/><Relationship Id="rId85" Type="http://schemas.openxmlformats.org/officeDocument/2006/relationships/image" Target="../media/image84.jpeg"/><Relationship Id="rId84" Type="http://schemas.openxmlformats.org/officeDocument/2006/relationships/image" Target="../media/image83.jpeg"/><Relationship Id="rId83" Type="http://schemas.openxmlformats.org/officeDocument/2006/relationships/image" Target="../media/image82.jpeg"/><Relationship Id="rId82" Type="http://schemas.openxmlformats.org/officeDocument/2006/relationships/image" Target="../media/image81.jpeg"/><Relationship Id="rId81" Type="http://schemas.openxmlformats.org/officeDocument/2006/relationships/image" Target="../media/image80.jpeg"/><Relationship Id="rId80" Type="http://schemas.openxmlformats.org/officeDocument/2006/relationships/image" Target="../media/image79.jpeg"/><Relationship Id="rId8" Type="http://schemas.openxmlformats.org/officeDocument/2006/relationships/image" Target="../media/image8.png"/><Relationship Id="rId79" Type="http://schemas.openxmlformats.org/officeDocument/2006/relationships/image" Target="../media/image78.jpeg"/><Relationship Id="rId78" Type="http://schemas.openxmlformats.org/officeDocument/2006/relationships/image" Target="../media/image77.jpeg"/><Relationship Id="rId77" Type="http://schemas.openxmlformats.org/officeDocument/2006/relationships/image" Target="../media/image76.jpeg"/><Relationship Id="rId76" Type="http://schemas.openxmlformats.org/officeDocument/2006/relationships/image" Target="../media/image75.jpeg"/><Relationship Id="rId75" Type="http://schemas.openxmlformats.org/officeDocument/2006/relationships/image" Target="../media/image74.jpeg"/><Relationship Id="rId74" Type="http://schemas.openxmlformats.org/officeDocument/2006/relationships/image" Target="../media/image73.jpeg"/><Relationship Id="rId73" Type="http://schemas.openxmlformats.org/officeDocument/2006/relationships/image" Target="../media/image72.jpeg"/><Relationship Id="rId72" Type="http://schemas.openxmlformats.org/officeDocument/2006/relationships/image" Target="../media/image71.jpeg"/><Relationship Id="rId71" Type="http://schemas.openxmlformats.org/officeDocument/2006/relationships/image" Target="../media/image70.jpeg"/><Relationship Id="rId70" Type="http://schemas.openxmlformats.org/officeDocument/2006/relationships/image" Target="../media/image69.jpeg"/><Relationship Id="rId7" Type="http://schemas.openxmlformats.org/officeDocument/2006/relationships/image" Target="../media/image7.png"/><Relationship Id="rId69" Type="http://schemas.openxmlformats.org/officeDocument/2006/relationships/image" Target="../media/image68.jpeg"/><Relationship Id="rId68" Type="http://schemas.openxmlformats.org/officeDocument/2006/relationships/image" Target="../media/image67.jpeg"/><Relationship Id="rId67" Type="http://schemas.openxmlformats.org/officeDocument/2006/relationships/image" Target="../media/image66.jpeg"/><Relationship Id="rId66" Type="http://schemas.openxmlformats.org/officeDocument/2006/relationships/image" Target="../media/image65.png"/><Relationship Id="rId65" Type="http://schemas.openxmlformats.org/officeDocument/2006/relationships/image" Target="../media/image64.png"/><Relationship Id="rId64" Type="http://schemas.openxmlformats.org/officeDocument/2006/relationships/image" Target="../media/image63.jpeg"/><Relationship Id="rId63" Type="http://schemas.openxmlformats.org/officeDocument/2006/relationships/image" Target="../media/image62.png"/><Relationship Id="rId62" Type="http://schemas.openxmlformats.org/officeDocument/2006/relationships/image" Target="../media/image61.png"/><Relationship Id="rId61" Type="http://schemas.openxmlformats.org/officeDocument/2006/relationships/image" Target="../media/image60.png"/><Relationship Id="rId60" Type="http://schemas.openxmlformats.org/officeDocument/2006/relationships/image" Target="../media/image59.jpeg"/><Relationship Id="rId6" Type="http://schemas.openxmlformats.org/officeDocument/2006/relationships/image" Target="../media/image6.png"/><Relationship Id="rId59" Type="http://schemas.openxmlformats.org/officeDocument/2006/relationships/image" Target="../media/image58.png"/><Relationship Id="rId58" Type="http://schemas.openxmlformats.org/officeDocument/2006/relationships/image" Target="../media/image57.png"/><Relationship Id="rId57" Type="http://schemas.openxmlformats.org/officeDocument/2006/relationships/image" Target="../media/image56.png"/><Relationship Id="rId56" Type="http://schemas.openxmlformats.org/officeDocument/2006/relationships/image" Target="../media/image55.jpeg"/><Relationship Id="rId55" Type="http://schemas.openxmlformats.org/officeDocument/2006/relationships/image" Target="../media/image54.jpeg"/><Relationship Id="rId54" Type="http://schemas.openxmlformats.org/officeDocument/2006/relationships/image" Target="../media/image53.png"/><Relationship Id="rId53" Type="http://schemas.openxmlformats.org/officeDocument/2006/relationships/image" Target="../media/image52.jpeg"/><Relationship Id="rId52" Type="http://schemas.openxmlformats.org/officeDocument/2006/relationships/image" Target="../media/image51.png"/><Relationship Id="rId51" Type="http://schemas.openxmlformats.org/officeDocument/2006/relationships/image" Target="../media/image50.jpeg"/><Relationship Id="rId50" Type="http://schemas.openxmlformats.org/officeDocument/2006/relationships/image" Target="../media/image49.jpeg"/><Relationship Id="rId5" Type="http://schemas.openxmlformats.org/officeDocument/2006/relationships/image" Target="../media/image5.png"/><Relationship Id="rId49" Type="http://schemas.openxmlformats.org/officeDocument/2006/relationships/image" Target="../media/image48.png"/><Relationship Id="rId48" Type="http://schemas.openxmlformats.org/officeDocument/2006/relationships/image" Target="../media/image47.png"/><Relationship Id="rId47" Type="http://schemas.openxmlformats.org/officeDocument/2006/relationships/image" Target="../media/image46.png"/><Relationship Id="rId46" Type="http://schemas.openxmlformats.org/officeDocument/2006/relationships/image" Target="../media/image45.png"/><Relationship Id="rId45" Type="http://schemas.openxmlformats.org/officeDocument/2006/relationships/image" Target="../media/image44.jpeg"/><Relationship Id="rId44" Type="http://schemas.openxmlformats.org/officeDocument/2006/relationships/image" Target="../media/image43.png"/><Relationship Id="rId43" Type="http://schemas.openxmlformats.org/officeDocument/2006/relationships/image" Target="../media/image42.png"/><Relationship Id="rId42" Type="http://schemas.openxmlformats.org/officeDocument/2006/relationships/image" Target="../media/image41.png"/><Relationship Id="rId41" Type="http://schemas.openxmlformats.org/officeDocument/2006/relationships/image" Target="../media/image40.png"/><Relationship Id="rId40" Type="http://schemas.openxmlformats.org/officeDocument/2006/relationships/image" Target="../media/image39.png"/><Relationship Id="rId4" Type="http://schemas.openxmlformats.org/officeDocument/2006/relationships/image" Target="../media/image4.jpeg"/><Relationship Id="rId39" Type="http://schemas.openxmlformats.org/officeDocument/2006/relationships/image" Target="../media/image38.png"/><Relationship Id="rId38" Type="http://schemas.openxmlformats.org/officeDocument/2006/relationships/image" Target="../media/image37.jpeg"/><Relationship Id="rId37" Type="http://schemas.openxmlformats.org/officeDocument/2006/relationships/image" Target="../media/image36.png"/><Relationship Id="rId36" Type="http://schemas.openxmlformats.org/officeDocument/2006/relationships/image" Target="../media/image35.jpeg"/><Relationship Id="rId35" Type="http://schemas.openxmlformats.org/officeDocument/2006/relationships/image" Target="../media/image34.png"/><Relationship Id="rId34" Type="http://schemas.openxmlformats.org/officeDocument/2006/relationships/image" Target="../media/image33.png"/><Relationship Id="rId33" Type="http://schemas.openxmlformats.org/officeDocument/2006/relationships/image" Target="../media/image32.png"/><Relationship Id="rId32" Type="http://schemas.openxmlformats.org/officeDocument/2006/relationships/image" Target="../media/image31.png"/><Relationship Id="rId31" Type="http://schemas.openxmlformats.org/officeDocument/2006/relationships/image" Target="../media/image30.png"/><Relationship Id="rId30" Type="http://schemas.openxmlformats.org/officeDocument/2006/relationships/image" Target="../media/image29.png"/><Relationship Id="rId3" Type="http://schemas.openxmlformats.org/officeDocument/2006/relationships/image" Target="../media/image3.png"/><Relationship Id="rId29" Type="http://schemas.openxmlformats.org/officeDocument/2006/relationships/image" Target="../media/image28.png"/><Relationship Id="rId28" Type="http://schemas.openxmlformats.org/officeDocument/2006/relationships/image" Target="../media/image27.png"/><Relationship Id="rId27" Type="http://schemas.openxmlformats.org/officeDocument/2006/relationships/image" Target="../media/image26.png"/><Relationship Id="rId26" Type="http://schemas.openxmlformats.org/officeDocument/2006/relationships/image" Target="../media/image25.png"/><Relationship Id="rId25" Type="http://schemas.openxmlformats.org/officeDocument/2006/relationships/image" Target="../media/image24.jpeg"/><Relationship Id="rId24" Type="http://schemas.openxmlformats.org/officeDocument/2006/relationships/image" Target="../media/image23.jpeg"/><Relationship Id="rId23" Type="http://schemas.openxmlformats.org/officeDocument/2006/relationships/image" Target="../media/image22.jpeg"/><Relationship Id="rId22" Type="http://schemas.openxmlformats.org/officeDocument/2006/relationships/image" Target="../media/image21.png"/><Relationship Id="rId21" Type="http://schemas.openxmlformats.org/officeDocument/2006/relationships/image" Target="../media/image20.png"/><Relationship Id="rId20" Type="http://schemas.openxmlformats.org/officeDocument/2006/relationships/image" Target="../media/image19.png"/><Relationship Id="rId2" Type="http://schemas.openxmlformats.org/officeDocument/2006/relationships/image" Target="../media/image2.jpeg"/><Relationship Id="rId19" Type="http://schemas.openxmlformats.org/officeDocument/2006/relationships/image" Target="../media/image18.png"/><Relationship Id="rId18" Type="http://schemas.openxmlformats.org/officeDocument/2006/relationships/image" Target="../media/image17.jpeg"/><Relationship Id="rId17" Type="http://schemas.openxmlformats.org/officeDocument/2006/relationships/image" Target="../media/image16.jpeg"/><Relationship Id="rId16" Type="http://schemas.openxmlformats.org/officeDocument/2006/relationships/image" Target="../media/image15.png"/><Relationship Id="rId15" Type="http://schemas.openxmlformats.org/officeDocument/2006/relationships/image" Target="../media/image14.jpeg"/><Relationship Id="rId14" Type="http://schemas.openxmlformats.org/officeDocument/2006/relationships/image" Target="../media/image13.jpeg"/><Relationship Id="rId13" Type="http://schemas.openxmlformats.org/officeDocument/2006/relationships/image" Target="../media/image12.jpeg"/><Relationship Id="rId12" Type="http://schemas.openxmlformats.org/officeDocument/2006/relationships/image" Target="../media/image11.jpeg"/><Relationship Id="rId11" Type="http://schemas.openxmlformats.org/officeDocument/2006/relationships/image" Target="NULL" TargetMode="External"/><Relationship Id="rId10" Type="http://schemas.openxmlformats.org/officeDocument/2006/relationships/image" Target="../media/image10.webp"/><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277090</xdr:colOff>
      <xdr:row>0</xdr:row>
      <xdr:rowOff>159386</xdr:rowOff>
    </xdr:from>
    <xdr:to>
      <xdr:col>1</xdr:col>
      <xdr:colOff>2199409</xdr:colOff>
      <xdr:row>0</xdr:row>
      <xdr:rowOff>869431</xdr:rowOff>
    </xdr:to>
    <xdr:pic>
      <xdr:nvPicPr>
        <xdr:cNvPr id="2" name="http://mail.ilifesmart.com/attachment/downloadex?e=ie%40ilifesmart.com&amp;ri=%2Falimail%2FinternalLinks%2FrefreshToken&amp;o=1&amp;et=normal&amp;f=5e833e63-405e-4d3b-b92f-4ae619749f7c&amp;n=3870_66(01-20-16-58-27).png&amp;m=2_0%3ADzzzzydKBKT%24----4U748mn&amp;ext=png" descr="http://mail.ilifesmart.com/attachment/downloadex?e=ie%40ilifesmart.com&amp;ri=%2Falimail%2FinternalLinks%2FrefreshToken&amp;o=1&amp;et=normal&amp;f=5e833e63-405e-4d3b-b92f-4ae619749f7c&amp;n=3870_66(01-20-16-58-27).png&amp;m=2_0%3ADzzzzydKBKT%24----4U748mn&amp;ext=png"/>
        <xdr:cNvPicPr>
          <a:picLocks noChangeAspect="1"/>
        </xdr:cNvPicPr>
      </xdr:nvPicPr>
      <xdr:blipFill>
        <a:blip r:embed="rId1"/>
        <a:stretch>
          <a:fillRect/>
        </a:stretch>
      </xdr:blipFill>
      <xdr:spPr>
        <a:xfrm>
          <a:off x="2493010" y="159385"/>
          <a:ext cx="1922145" cy="709930"/>
        </a:xfrm>
        <a:prstGeom prst="rect">
          <a:avLst/>
        </a:prstGeom>
        <a:ln w="12700" cap="flat">
          <a:noFill/>
          <a:miter lim="400000"/>
          <a:headEnd/>
          <a:tailEnd/>
        </a:ln>
        <a:effectLst/>
      </xdr:spPr>
    </xdr:pic>
    <xdr:clientData/>
  </xdr:twoCellAnchor>
  <xdr:twoCellAnchor>
    <xdr:from>
      <xdr:col>7</xdr:col>
      <xdr:colOff>436880</xdr:colOff>
      <xdr:row>13</xdr:row>
      <xdr:rowOff>1035050</xdr:rowOff>
    </xdr:from>
    <xdr:to>
      <xdr:col>7</xdr:col>
      <xdr:colOff>1038860</xdr:colOff>
      <xdr:row>13</xdr:row>
      <xdr:rowOff>1663065</xdr:rowOff>
    </xdr:to>
    <xdr:pic>
      <xdr:nvPicPr>
        <xdr:cNvPr id="3" name="图片 2"/>
        <xdr:cNvPicPr/>
      </xdr:nvPicPr>
      <xdr:blipFill>
        <a:blip r:embed="rId2" cstate="email"/>
        <a:stretch>
          <a:fillRect/>
        </a:stretch>
      </xdr:blipFill>
      <xdr:spPr>
        <a:xfrm>
          <a:off x="19544030" y="9878060"/>
          <a:ext cx="601980" cy="628015"/>
        </a:xfrm>
        <a:prstGeom prst="rect">
          <a:avLst/>
        </a:prstGeom>
      </xdr:spPr>
    </xdr:pic>
    <xdr:clientData/>
  </xdr:twoCellAnchor>
  <xdr:twoCellAnchor>
    <xdr:from>
      <xdr:col>7</xdr:col>
      <xdr:colOff>389890</xdr:colOff>
      <xdr:row>14</xdr:row>
      <xdr:rowOff>1075690</xdr:rowOff>
    </xdr:from>
    <xdr:to>
      <xdr:col>7</xdr:col>
      <xdr:colOff>1104265</xdr:colOff>
      <xdr:row>14</xdr:row>
      <xdr:rowOff>1791970</xdr:rowOff>
    </xdr:to>
    <xdr:pic>
      <xdr:nvPicPr>
        <xdr:cNvPr id="4" name="ID_3E9484B74EB641FD91F8F3A92985B153" descr="20240926-140212"/>
        <xdr:cNvPicPr>
          <a:picLocks noChangeAspect="1"/>
        </xdr:cNvPicPr>
      </xdr:nvPicPr>
      <xdr:blipFill>
        <a:blip r:embed="rId3"/>
        <a:stretch>
          <a:fillRect/>
        </a:stretch>
      </xdr:blipFill>
      <xdr:spPr>
        <a:xfrm>
          <a:off x="19497040" y="12890500"/>
          <a:ext cx="714375" cy="716280"/>
        </a:xfrm>
        <a:prstGeom prst="rect">
          <a:avLst/>
        </a:prstGeom>
      </xdr:spPr>
    </xdr:pic>
    <xdr:clientData/>
  </xdr:twoCellAnchor>
  <xdr:twoCellAnchor>
    <xdr:from>
      <xdr:col>7</xdr:col>
      <xdr:colOff>518160</xdr:colOff>
      <xdr:row>15</xdr:row>
      <xdr:rowOff>1102360</xdr:rowOff>
    </xdr:from>
    <xdr:to>
      <xdr:col>7</xdr:col>
      <xdr:colOff>1232535</xdr:colOff>
      <xdr:row>15</xdr:row>
      <xdr:rowOff>1818640</xdr:rowOff>
    </xdr:to>
    <xdr:pic>
      <xdr:nvPicPr>
        <xdr:cNvPr id="5" name="ID_3E9484B74EB641FD91F8F3A92985B153" descr="20240926-140212"/>
        <xdr:cNvPicPr>
          <a:picLocks noChangeAspect="1"/>
        </xdr:cNvPicPr>
      </xdr:nvPicPr>
      <xdr:blipFill>
        <a:blip r:embed="rId3"/>
        <a:stretch>
          <a:fillRect/>
        </a:stretch>
      </xdr:blipFill>
      <xdr:spPr>
        <a:xfrm>
          <a:off x="19625310" y="15888970"/>
          <a:ext cx="714375" cy="716280"/>
        </a:xfrm>
        <a:prstGeom prst="rect">
          <a:avLst/>
        </a:prstGeom>
      </xdr:spPr>
    </xdr:pic>
    <xdr:clientData/>
  </xdr:twoCellAnchor>
  <xdr:oneCellAnchor>
    <xdr:from>
      <xdr:col>7</xdr:col>
      <xdr:colOff>546735</xdr:colOff>
      <xdr:row>16</xdr:row>
      <xdr:rowOff>266065</xdr:rowOff>
    </xdr:from>
    <xdr:ext cx="351025" cy="689180"/>
    <xdr:pic>
      <xdr:nvPicPr>
        <xdr:cNvPr id="6" name="图片 5"/>
        <xdr:cNvPicPr>
          <a:picLocks noChangeAspect="1"/>
        </xdr:cNvPicPr>
      </xdr:nvPicPr>
      <xdr:blipFill>
        <a:blip r:embed="rId4" cstate="email"/>
        <a:stretch>
          <a:fillRect/>
        </a:stretch>
      </xdr:blipFill>
      <xdr:spPr>
        <a:xfrm>
          <a:off x="19653885" y="18024475"/>
          <a:ext cx="350520" cy="688975"/>
        </a:xfrm>
        <a:prstGeom prst="rect">
          <a:avLst/>
        </a:prstGeom>
      </xdr:spPr>
    </xdr:pic>
    <xdr:clientData/>
  </xdr:oneCellAnchor>
  <xdr:oneCellAnchor>
    <xdr:from>
      <xdr:col>7</xdr:col>
      <xdr:colOff>511629</xdr:colOff>
      <xdr:row>17</xdr:row>
      <xdr:rowOff>383041</xdr:rowOff>
    </xdr:from>
    <xdr:ext cx="462446" cy="650315"/>
    <xdr:pic>
      <xdr:nvPicPr>
        <xdr:cNvPr id="7" name="图片 6"/>
        <xdr:cNvPicPr>
          <a:picLocks noChangeAspect="1"/>
        </xdr:cNvPicPr>
      </xdr:nvPicPr>
      <xdr:blipFill>
        <a:blip r:embed="rId5" cstate="email"/>
        <a:stretch>
          <a:fillRect/>
        </a:stretch>
      </xdr:blipFill>
      <xdr:spPr>
        <a:xfrm>
          <a:off x="19618325" y="21113115"/>
          <a:ext cx="462280" cy="650240"/>
        </a:xfrm>
        <a:prstGeom prst="rect">
          <a:avLst/>
        </a:prstGeom>
      </xdr:spPr>
    </xdr:pic>
    <xdr:clientData/>
  </xdr:oneCellAnchor>
  <xdr:oneCellAnchor>
    <xdr:from>
      <xdr:col>7</xdr:col>
      <xdr:colOff>426727</xdr:colOff>
      <xdr:row>18</xdr:row>
      <xdr:rowOff>111957</xdr:rowOff>
    </xdr:from>
    <xdr:ext cx="584424" cy="831681"/>
    <xdr:pic>
      <xdr:nvPicPr>
        <xdr:cNvPr id="8" name="图片 7"/>
        <xdr:cNvPicPr>
          <a:picLocks noChangeAspect="1"/>
        </xdr:cNvPicPr>
      </xdr:nvPicPr>
      <xdr:blipFill>
        <a:blip r:embed="rId6" cstate="email"/>
        <a:srcRect l="23469" t="12245" r="23469" b="12245"/>
        <a:stretch>
          <a:fillRect/>
        </a:stretch>
      </xdr:blipFill>
      <xdr:spPr>
        <a:xfrm>
          <a:off x="19533870" y="23813770"/>
          <a:ext cx="584200" cy="831850"/>
        </a:xfrm>
        <a:prstGeom prst="rect">
          <a:avLst/>
        </a:prstGeom>
      </xdr:spPr>
    </xdr:pic>
    <xdr:clientData/>
  </xdr:oneCellAnchor>
  <xdr:oneCellAnchor>
    <xdr:from>
      <xdr:col>7</xdr:col>
      <xdr:colOff>328403</xdr:colOff>
      <xdr:row>19</xdr:row>
      <xdr:rowOff>242937</xdr:rowOff>
    </xdr:from>
    <xdr:ext cx="764248" cy="809205"/>
    <xdr:pic>
      <xdr:nvPicPr>
        <xdr:cNvPr id="9" name="图片 8"/>
        <xdr:cNvPicPr>
          <a:picLocks noChangeAspect="1"/>
        </xdr:cNvPicPr>
      </xdr:nvPicPr>
      <xdr:blipFill>
        <a:blip r:embed="rId7" cstate="email"/>
        <a:srcRect l="13705" t="7995" r="8634" b="9776"/>
        <a:stretch>
          <a:fillRect/>
        </a:stretch>
      </xdr:blipFill>
      <xdr:spPr>
        <a:xfrm>
          <a:off x="19435445" y="26916380"/>
          <a:ext cx="763905" cy="808990"/>
        </a:xfrm>
        <a:prstGeom prst="rect">
          <a:avLst/>
        </a:prstGeom>
      </xdr:spPr>
    </xdr:pic>
    <xdr:clientData/>
  </xdr:oneCellAnchor>
  <xdr:twoCellAnchor editAs="oneCell">
    <xdr:from>
      <xdr:col>7</xdr:col>
      <xdr:colOff>315595</xdr:colOff>
      <xdr:row>20</xdr:row>
      <xdr:rowOff>1174115</xdr:rowOff>
    </xdr:from>
    <xdr:to>
      <xdr:col>7</xdr:col>
      <xdr:colOff>1562100</xdr:colOff>
      <xdr:row>20</xdr:row>
      <xdr:rowOff>1790065</xdr:rowOff>
    </xdr:to>
    <xdr:pic>
      <xdr:nvPicPr>
        <xdr:cNvPr id="10" name="图片 9"/>
        <xdr:cNvPicPr>
          <a:picLocks noChangeAspect="1"/>
        </xdr:cNvPicPr>
      </xdr:nvPicPr>
      <xdr:blipFill>
        <a:blip r:embed="rId8"/>
        <a:stretch>
          <a:fillRect/>
        </a:stretch>
      </xdr:blipFill>
      <xdr:spPr>
        <a:xfrm>
          <a:off x="19422745" y="30819725"/>
          <a:ext cx="1246505" cy="615950"/>
        </a:xfrm>
        <a:prstGeom prst="rect">
          <a:avLst/>
        </a:prstGeom>
        <a:noFill/>
        <a:ln w="9525">
          <a:noFill/>
        </a:ln>
      </xdr:spPr>
    </xdr:pic>
    <xdr:clientData/>
  </xdr:twoCellAnchor>
  <xdr:twoCellAnchor editAs="oneCell">
    <xdr:from>
      <xdr:col>7</xdr:col>
      <xdr:colOff>577850</xdr:colOff>
      <xdr:row>21</xdr:row>
      <xdr:rowOff>1090295</xdr:rowOff>
    </xdr:from>
    <xdr:to>
      <xdr:col>7</xdr:col>
      <xdr:colOff>1112520</xdr:colOff>
      <xdr:row>21</xdr:row>
      <xdr:rowOff>1837690</xdr:rowOff>
    </xdr:to>
    <xdr:pic>
      <xdr:nvPicPr>
        <xdr:cNvPr id="11" name="图片 10"/>
        <xdr:cNvPicPr>
          <a:picLocks noChangeAspect="1"/>
        </xdr:cNvPicPr>
      </xdr:nvPicPr>
      <xdr:blipFill>
        <a:blip r:embed="rId9"/>
        <a:stretch>
          <a:fillRect/>
        </a:stretch>
      </xdr:blipFill>
      <xdr:spPr>
        <a:xfrm>
          <a:off x="19685000" y="33707705"/>
          <a:ext cx="534670" cy="747395"/>
        </a:xfrm>
        <a:prstGeom prst="rect">
          <a:avLst/>
        </a:prstGeom>
        <a:noFill/>
        <a:ln w="9525">
          <a:noFill/>
        </a:ln>
      </xdr:spPr>
    </xdr:pic>
    <xdr:clientData/>
  </xdr:twoCellAnchor>
  <xdr:twoCellAnchor editAs="oneCell">
    <xdr:from>
      <xdr:col>7</xdr:col>
      <xdr:colOff>267335</xdr:colOff>
      <xdr:row>22</xdr:row>
      <xdr:rowOff>1054735</xdr:rowOff>
    </xdr:from>
    <xdr:to>
      <xdr:col>7</xdr:col>
      <xdr:colOff>1418590</xdr:colOff>
      <xdr:row>22</xdr:row>
      <xdr:rowOff>1828165</xdr:rowOff>
    </xdr:to>
    <xdr:pic>
      <xdr:nvPicPr>
        <xdr:cNvPr id="12" name="图片 11"/>
        <xdr:cNvPicPr>
          <a:picLocks noChangeAspect="1"/>
        </xdr:cNvPicPr>
      </xdr:nvPicPr>
      <xdr:blipFill>
        <a:blip r:embed="rId10" r:link="rId11"/>
        <a:stretch>
          <a:fillRect/>
        </a:stretch>
      </xdr:blipFill>
      <xdr:spPr>
        <a:xfrm>
          <a:off x="19374485" y="36643945"/>
          <a:ext cx="1151255" cy="773430"/>
        </a:xfrm>
        <a:prstGeom prst="rect">
          <a:avLst/>
        </a:prstGeom>
        <a:noFill/>
        <a:ln>
          <a:noFill/>
        </a:ln>
      </xdr:spPr>
    </xdr:pic>
    <xdr:clientData/>
  </xdr:twoCellAnchor>
  <xdr:twoCellAnchor editAs="oneCell">
    <xdr:from>
      <xdr:col>7</xdr:col>
      <xdr:colOff>304165</xdr:colOff>
      <xdr:row>23</xdr:row>
      <xdr:rowOff>979170</xdr:rowOff>
    </xdr:from>
    <xdr:to>
      <xdr:col>7</xdr:col>
      <xdr:colOff>1443990</xdr:colOff>
      <xdr:row>23</xdr:row>
      <xdr:rowOff>2002155</xdr:rowOff>
    </xdr:to>
    <xdr:pic>
      <xdr:nvPicPr>
        <xdr:cNvPr id="13" name="ID_FD4ACAFE3C3F428289FE42A78F3CF615" descr="11.022960"/>
        <xdr:cNvPicPr>
          <a:picLocks noChangeAspect="1"/>
        </xdr:cNvPicPr>
      </xdr:nvPicPr>
      <xdr:blipFill>
        <a:blip r:embed="rId12"/>
        <a:stretch>
          <a:fillRect/>
        </a:stretch>
      </xdr:blipFill>
      <xdr:spPr>
        <a:xfrm>
          <a:off x="19411315" y="39540180"/>
          <a:ext cx="1139825" cy="1022985"/>
        </a:xfrm>
        <a:prstGeom prst="rect">
          <a:avLst/>
        </a:prstGeom>
      </xdr:spPr>
    </xdr:pic>
    <xdr:clientData/>
  </xdr:twoCellAnchor>
  <xdr:twoCellAnchor>
    <xdr:from>
      <xdr:col>7</xdr:col>
      <xdr:colOff>444500</xdr:colOff>
      <xdr:row>24</xdr:row>
      <xdr:rowOff>998220</xdr:rowOff>
    </xdr:from>
    <xdr:to>
      <xdr:col>7</xdr:col>
      <xdr:colOff>1402715</xdr:colOff>
      <xdr:row>24</xdr:row>
      <xdr:rowOff>2115820</xdr:rowOff>
    </xdr:to>
    <xdr:pic>
      <xdr:nvPicPr>
        <xdr:cNvPr id="14" name="图片 13"/>
        <xdr:cNvPicPr>
          <a:picLocks noChangeAspect="1"/>
        </xdr:cNvPicPr>
      </xdr:nvPicPr>
      <xdr:blipFill>
        <a:blip r:embed="rId13" cstate="email"/>
        <a:stretch>
          <a:fillRect/>
        </a:stretch>
      </xdr:blipFill>
      <xdr:spPr>
        <a:xfrm>
          <a:off x="19551650" y="42531030"/>
          <a:ext cx="958215" cy="1117600"/>
        </a:xfrm>
        <a:prstGeom prst="rect">
          <a:avLst/>
        </a:prstGeom>
      </xdr:spPr>
    </xdr:pic>
    <xdr:clientData/>
  </xdr:twoCellAnchor>
  <xdr:twoCellAnchor>
    <xdr:from>
      <xdr:col>7</xdr:col>
      <xdr:colOff>493395</xdr:colOff>
      <xdr:row>25</xdr:row>
      <xdr:rowOff>961390</xdr:rowOff>
    </xdr:from>
    <xdr:to>
      <xdr:col>7</xdr:col>
      <xdr:colOff>1321395</xdr:colOff>
      <xdr:row>25</xdr:row>
      <xdr:rowOff>1789390</xdr:rowOff>
    </xdr:to>
    <xdr:pic>
      <xdr:nvPicPr>
        <xdr:cNvPr id="15" name="图片 14"/>
        <xdr:cNvPicPr>
          <a:picLocks noChangeAspect="1"/>
        </xdr:cNvPicPr>
      </xdr:nvPicPr>
      <xdr:blipFill>
        <a:blip r:embed="rId14" cstate="email"/>
        <a:stretch>
          <a:fillRect/>
        </a:stretch>
      </xdr:blipFill>
      <xdr:spPr>
        <a:xfrm>
          <a:off x="19600545" y="45466000"/>
          <a:ext cx="827405" cy="827405"/>
        </a:xfrm>
        <a:prstGeom prst="rect">
          <a:avLst/>
        </a:prstGeom>
      </xdr:spPr>
    </xdr:pic>
    <xdr:clientData/>
  </xdr:twoCellAnchor>
  <xdr:twoCellAnchor>
    <xdr:from>
      <xdr:col>7</xdr:col>
      <xdr:colOff>496570</xdr:colOff>
      <xdr:row>27</xdr:row>
      <xdr:rowOff>1306830</xdr:rowOff>
    </xdr:from>
    <xdr:to>
      <xdr:col>7</xdr:col>
      <xdr:colOff>1324570</xdr:colOff>
      <xdr:row>27</xdr:row>
      <xdr:rowOff>2134830</xdr:rowOff>
    </xdr:to>
    <xdr:pic>
      <xdr:nvPicPr>
        <xdr:cNvPr id="16" name="图片 15"/>
        <xdr:cNvPicPr>
          <a:picLocks noChangeAspect="1"/>
        </xdr:cNvPicPr>
      </xdr:nvPicPr>
      <xdr:blipFill>
        <a:blip r:embed="rId15" cstate="email"/>
        <a:stretch>
          <a:fillRect/>
        </a:stretch>
      </xdr:blipFill>
      <xdr:spPr>
        <a:xfrm>
          <a:off x="19603720" y="51755040"/>
          <a:ext cx="827405" cy="827405"/>
        </a:xfrm>
        <a:prstGeom prst="rect">
          <a:avLst/>
        </a:prstGeom>
      </xdr:spPr>
    </xdr:pic>
    <xdr:clientData/>
  </xdr:twoCellAnchor>
  <xdr:twoCellAnchor editAs="oneCell">
    <xdr:from>
      <xdr:col>7</xdr:col>
      <xdr:colOff>476250</xdr:colOff>
      <xdr:row>26</xdr:row>
      <xdr:rowOff>1300480</xdr:rowOff>
    </xdr:from>
    <xdr:to>
      <xdr:col>7</xdr:col>
      <xdr:colOff>972185</xdr:colOff>
      <xdr:row>26</xdr:row>
      <xdr:rowOff>2099945</xdr:rowOff>
    </xdr:to>
    <xdr:pic>
      <xdr:nvPicPr>
        <xdr:cNvPr id="17" name="图片 16"/>
        <xdr:cNvPicPr>
          <a:picLocks noChangeAspect="1"/>
        </xdr:cNvPicPr>
      </xdr:nvPicPr>
      <xdr:blipFill>
        <a:blip r:embed="rId16"/>
        <a:stretch>
          <a:fillRect/>
        </a:stretch>
      </xdr:blipFill>
      <xdr:spPr>
        <a:xfrm>
          <a:off x="19583400" y="48776890"/>
          <a:ext cx="495935" cy="799465"/>
        </a:xfrm>
        <a:prstGeom prst="rect">
          <a:avLst/>
        </a:prstGeom>
        <a:noFill/>
        <a:ln w="9525">
          <a:noFill/>
        </a:ln>
      </xdr:spPr>
    </xdr:pic>
    <xdr:clientData/>
  </xdr:twoCellAnchor>
  <xdr:twoCellAnchor>
    <xdr:from>
      <xdr:col>7</xdr:col>
      <xdr:colOff>448945</xdr:colOff>
      <xdr:row>28</xdr:row>
      <xdr:rowOff>937895</xdr:rowOff>
    </xdr:from>
    <xdr:to>
      <xdr:col>7</xdr:col>
      <xdr:colOff>1276945</xdr:colOff>
      <xdr:row>28</xdr:row>
      <xdr:rowOff>1765895</xdr:rowOff>
    </xdr:to>
    <xdr:pic>
      <xdr:nvPicPr>
        <xdr:cNvPr id="18" name="图片 17"/>
        <xdr:cNvPicPr>
          <a:picLocks noChangeAspect="1"/>
        </xdr:cNvPicPr>
      </xdr:nvPicPr>
      <xdr:blipFill>
        <a:blip r:embed="rId17" cstate="email"/>
        <a:stretch>
          <a:fillRect/>
        </a:stretch>
      </xdr:blipFill>
      <xdr:spPr>
        <a:xfrm>
          <a:off x="19556095" y="54357905"/>
          <a:ext cx="827405" cy="827405"/>
        </a:xfrm>
        <a:prstGeom prst="rect">
          <a:avLst/>
        </a:prstGeom>
      </xdr:spPr>
    </xdr:pic>
    <xdr:clientData/>
  </xdr:twoCellAnchor>
  <xdr:twoCellAnchor>
    <xdr:from>
      <xdr:col>7</xdr:col>
      <xdr:colOff>425450</xdr:colOff>
      <xdr:row>29</xdr:row>
      <xdr:rowOff>1032510</xdr:rowOff>
    </xdr:from>
    <xdr:to>
      <xdr:col>7</xdr:col>
      <xdr:colOff>1253450</xdr:colOff>
      <xdr:row>29</xdr:row>
      <xdr:rowOff>1860510</xdr:rowOff>
    </xdr:to>
    <xdr:pic>
      <xdr:nvPicPr>
        <xdr:cNvPr id="19" name="图片 18"/>
        <xdr:cNvPicPr>
          <a:picLocks noChangeAspect="1"/>
        </xdr:cNvPicPr>
      </xdr:nvPicPr>
      <xdr:blipFill>
        <a:blip r:embed="rId18" cstate="email"/>
        <a:stretch>
          <a:fillRect/>
        </a:stretch>
      </xdr:blipFill>
      <xdr:spPr>
        <a:xfrm>
          <a:off x="19532600" y="57424320"/>
          <a:ext cx="827405" cy="827405"/>
        </a:xfrm>
        <a:prstGeom prst="rect">
          <a:avLst/>
        </a:prstGeom>
      </xdr:spPr>
    </xdr:pic>
    <xdr:clientData/>
  </xdr:twoCellAnchor>
  <xdr:twoCellAnchor>
    <xdr:from>
      <xdr:col>7</xdr:col>
      <xdr:colOff>458470</xdr:colOff>
      <xdr:row>30</xdr:row>
      <xdr:rowOff>1066800</xdr:rowOff>
    </xdr:from>
    <xdr:to>
      <xdr:col>7</xdr:col>
      <xdr:colOff>1286470</xdr:colOff>
      <xdr:row>30</xdr:row>
      <xdr:rowOff>1894800</xdr:rowOff>
    </xdr:to>
    <xdr:pic>
      <xdr:nvPicPr>
        <xdr:cNvPr id="20" name="图片 19"/>
        <xdr:cNvPicPr>
          <a:picLocks noChangeAspect="1"/>
        </xdr:cNvPicPr>
      </xdr:nvPicPr>
      <xdr:blipFill>
        <a:blip r:embed="rId18" cstate="email"/>
        <a:stretch>
          <a:fillRect/>
        </a:stretch>
      </xdr:blipFill>
      <xdr:spPr>
        <a:xfrm>
          <a:off x="19565620" y="60430410"/>
          <a:ext cx="827405" cy="827405"/>
        </a:xfrm>
        <a:prstGeom prst="rect">
          <a:avLst/>
        </a:prstGeom>
      </xdr:spPr>
    </xdr:pic>
    <xdr:clientData/>
  </xdr:twoCellAnchor>
  <xdr:twoCellAnchor editAs="oneCell">
    <xdr:from>
      <xdr:col>7</xdr:col>
      <xdr:colOff>417830</xdr:colOff>
      <xdr:row>31</xdr:row>
      <xdr:rowOff>1092835</xdr:rowOff>
    </xdr:from>
    <xdr:to>
      <xdr:col>7</xdr:col>
      <xdr:colOff>1165860</xdr:colOff>
      <xdr:row>31</xdr:row>
      <xdr:rowOff>1691005</xdr:rowOff>
    </xdr:to>
    <xdr:pic>
      <xdr:nvPicPr>
        <xdr:cNvPr id="21" name="图片 20"/>
        <xdr:cNvPicPr>
          <a:picLocks noChangeAspect="1"/>
        </xdr:cNvPicPr>
      </xdr:nvPicPr>
      <xdr:blipFill>
        <a:blip r:embed="rId19" cstate="email"/>
        <a:stretch>
          <a:fillRect/>
        </a:stretch>
      </xdr:blipFill>
      <xdr:spPr>
        <a:xfrm>
          <a:off x="19524980" y="63428245"/>
          <a:ext cx="748030" cy="598170"/>
        </a:xfrm>
        <a:prstGeom prst="rect">
          <a:avLst/>
        </a:prstGeom>
      </xdr:spPr>
    </xdr:pic>
    <xdr:clientData/>
  </xdr:twoCellAnchor>
  <xdr:twoCellAnchor editAs="oneCell">
    <xdr:from>
      <xdr:col>7</xdr:col>
      <xdr:colOff>388937</xdr:colOff>
      <xdr:row>32</xdr:row>
      <xdr:rowOff>537271</xdr:rowOff>
    </xdr:from>
    <xdr:to>
      <xdr:col>7</xdr:col>
      <xdr:colOff>1000442</xdr:colOff>
      <xdr:row>32</xdr:row>
      <xdr:rowOff>1155126</xdr:rowOff>
    </xdr:to>
    <xdr:pic>
      <xdr:nvPicPr>
        <xdr:cNvPr id="22" name="图片 21"/>
        <xdr:cNvPicPr>
          <a:picLocks noChangeAspect="1"/>
        </xdr:cNvPicPr>
      </xdr:nvPicPr>
      <xdr:blipFill>
        <a:blip r:embed="rId20"/>
        <a:stretch>
          <a:fillRect/>
        </a:stretch>
      </xdr:blipFill>
      <xdr:spPr>
        <a:xfrm>
          <a:off x="19495770" y="65844420"/>
          <a:ext cx="611505" cy="617855"/>
        </a:xfrm>
        <a:prstGeom prst="rect">
          <a:avLst/>
        </a:prstGeom>
      </xdr:spPr>
    </xdr:pic>
    <xdr:clientData/>
  </xdr:twoCellAnchor>
  <xdr:twoCellAnchor editAs="oneCell">
    <xdr:from>
      <xdr:col>7</xdr:col>
      <xdr:colOff>293689</xdr:colOff>
      <xdr:row>33</xdr:row>
      <xdr:rowOff>603249</xdr:rowOff>
    </xdr:from>
    <xdr:to>
      <xdr:col>7</xdr:col>
      <xdr:colOff>1182689</xdr:colOff>
      <xdr:row>33</xdr:row>
      <xdr:rowOff>1280794</xdr:rowOff>
    </xdr:to>
    <xdr:pic>
      <xdr:nvPicPr>
        <xdr:cNvPr id="23" name="图片 22"/>
        <xdr:cNvPicPr>
          <a:picLocks noChangeAspect="1"/>
        </xdr:cNvPicPr>
      </xdr:nvPicPr>
      <xdr:blipFill>
        <a:blip r:embed="rId21"/>
        <a:stretch>
          <a:fillRect/>
        </a:stretch>
      </xdr:blipFill>
      <xdr:spPr>
        <a:xfrm>
          <a:off x="19400520" y="68881625"/>
          <a:ext cx="889000" cy="677545"/>
        </a:xfrm>
        <a:prstGeom prst="rect">
          <a:avLst/>
        </a:prstGeom>
      </xdr:spPr>
    </xdr:pic>
    <xdr:clientData/>
  </xdr:twoCellAnchor>
  <xdr:twoCellAnchor editAs="oneCell">
    <xdr:from>
      <xdr:col>7</xdr:col>
      <xdr:colOff>398145</xdr:colOff>
      <xdr:row>34</xdr:row>
      <xdr:rowOff>672465</xdr:rowOff>
    </xdr:from>
    <xdr:to>
      <xdr:col>7</xdr:col>
      <xdr:colOff>1103630</xdr:colOff>
      <xdr:row>34</xdr:row>
      <xdr:rowOff>1348740</xdr:rowOff>
    </xdr:to>
    <xdr:pic>
      <xdr:nvPicPr>
        <xdr:cNvPr id="24" name="图片 23"/>
        <xdr:cNvPicPr>
          <a:picLocks noChangeAspect="1"/>
        </xdr:cNvPicPr>
      </xdr:nvPicPr>
      <xdr:blipFill>
        <a:blip r:embed="rId22"/>
        <a:stretch>
          <a:fillRect/>
        </a:stretch>
      </xdr:blipFill>
      <xdr:spPr>
        <a:xfrm>
          <a:off x="19505295" y="71923275"/>
          <a:ext cx="705485" cy="676275"/>
        </a:xfrm>
        <a:prstGeom prst="rect">
          <a:avLst/>
        </a:prstGeom>
        <a:noFill/>
        <a:ln w="9525">
          <a:noFill/>
        </a:ln>
      </xdr:spPr>
    </xdr:pic>
    <xdr:clientData/>
  </xdr:twoCellAnchor>
  <xdr:twoCellAnchor editAs="oneCell">
    <xdr:from>
      <xdr:col>7</xdr:col>
      <xdr:colOff>245110</xdr:colOff>
      <xdr:row>35</xdr:row>
      <xdr:rowOff>805180</xdr:rowOff>
    </xdr:from>
    <xdr:to>
      <xdr:col>7</xdr:col>
      <xdr:colOff>1456055</xdr:colOff>
      <xdr:row>35</xdr:row>
      <xdr:rowOff>1828165</xdr:rowOff>
    </xdr:to>
    <xdr:pic>
      <xdr:nvPicPr>
        <xdr:cNvPr id="25" name="ID_6B3996DD0E4E4539B1E3BC767910DB69" descr="11.022910"/>
        <xdr:cNvPicPr>
          <a:picLocks noChangeAspect="1"/>
        </xdr:cNvPicPr>
      </xdr:nvPicPr>
      <xdr:blipFill>
        <a:blip r:embed="rId23"/>
        <a:stretch>
          <a:fillRect/>
        </a:stretch>
      </xdr:blipFill>
      <xdr:spPr>
        <a:xfrm>
          <a:off x="19352260" y="75027790"/>
          <a:ext cx="1210945" cy="1022985"/>
        </a:xfrm>
        <a:prstGeom prst="rect">
          <a:avLst/>
        </a:prstGeom>
      </xdr:spPr>
    </xdr:pic>
    <xdr:clientData/>
  </xdr:twoCellAnchor>
  <xdr:twoCellAnchor>
    <xdr:from>
      <xdr:col>7</xdr:col>
      <xdr:colOff>422910</xdr:colOff>
      <xdr:row>36</xdr:row>
      <xdr:rowOff>1185545</xdr:rowOff>
    </xdr:from>
    <xdr:to>
      <xdr:col>7</xdr:col>
      <xdr:colOff>1384935</xdr:colOff>
      <xdr:row>36</xdr:row>
      <xdr:rowOff>2021205</xdr:rowOff>
    </xdr:to>
    <xdr:pic>
      <xdr:nvPicPr>
        <xdr:cNvPr id="26" name="图片 25"/>
        <xdr:cNvPicPr>
          <a:picLocks noChangeAspect="1"/>
        </xdr:cNvPicPr>
      </xdr:nvPicPr>
      <xdr:blipFill>
        <a:blip r:embed="rId24" cstate="email"/>
        <a:srcRect l="15890" t="14739" r="11018" b="21768"/>
        <a:stretch>
          <a:fillRect/>
        </a:stretch>
      </xdr:blipFill>
      <xdr:spPr>
        <a:xfrm>
          <a:off x="19530060" y="78379955"/>
          <a:ext cx="962025" cy="835660"/>
        </a:xfrm>
        <a:prstGeom prst="rect">
          <a:avLst/>
        </a:prstGeom>
      </xdr:spPr>
    </xdr:pic>
    <xdr:clientData/>
  </xdr:twoCellAnchor>
  <xdr:twoCellAnchor editAs="oneCell">
    <xdr:from>
      <xdr:col>7</xdr:col>
      <xdr:colOff>470535</xdr:colOff>
      <xdr:row>37</xdr:row>
      <xdr:rowOff>1066800</xdr:rowOff>
    </xdr:from>
    <xdr:to>
      <xdr:col>7</xdr:col>
      <xdr:colOff>1069340</xdr:colOff>
      <xdr:row>37</xdr:row>
      <xdr:rowOff>1734185</xdr:rowOff>
    </xdr:to>
    <xdr:pic>
      <xdr:nvPicPr>
        <xdr:cNvPr id="27" name="图片 26"/>
        <xdr:cNvPicPr>
          <a:picLocks noChangeAspect="1"/>
        </xdr:cNvPicPr>
      </xdr:nvPicPr>
      <xdr:blipFill>
        <a:blip r:embed="rId25" cstate="email"/>
        <a:stretch>
          <a:fillRect/>
        </a:stretch>
      </xdr:blipFill>
      <xdr:spPr>
        <a:xfrm>
          <a:off x="19577685" y="81233010"/>
          <a:ext cx="598805" cy="667385"/>
        </a:xfrm>
        <a:prstGeom prst="rect">
          <a:avLst/>
        </a:prstGeom>
      </xdr:spPr>
    </xdr:pic>
    <xdr:clientData/>
  </xdr:twoCellAnchor>
  <xdr:twoCellAnchor editAs="oneCell">
    <xdr:from>
      <xdr:col>7</xdr:col>
      <xdr:colOff>315595</xdr:colOff>
      <xdr:row>38</xdr:row>
      <xdr:rowOff>887730</xdr:rowOff>
    </xdr:from>
    <xdr:to>
      <xdr:col>7</xdr:col>
      <xdr:colOff>1562100</xdr:colOff>
      <xdr:row>38</xdr:row>
      <xdr:rowOff>1689100</xdr:rowOff>
    </xdr:to>
    <xdr:pic>
      <xdr:nvPicPr>
        <xdr:cNvPr id="28" name="图片 27"/>
        <xdr:cNvPicPr>
          <a:picLocks noChangeAspect="1"/>
        </xdr:cNvPicPr>
      </xdr:nvPicPr>
      <xdr:blipFill>
        <a:blip r:embed="rId26" cstate="email"/>
        <a:stretch>
          <a:fillRect/>
        </a:stretch>
      </xdr:blipFill>
      <xdr:spPr>
        <a:xfrm>
          <a:off x="19422745" y="84025740"/>
          <a:ext cx="1246505" cy="801370"/>
        </a:xfrm>
        <a:prstGeom prst="rect">
          <a:avLst/>
        </a:prstGeom>
      </xdr:spPr>
    </xdr:pic>
    <xdr:clientData/>
  </xdr:twoCellAnchor>
  <xdr:twoCellAnchor editAs="oneCell">
    <xdr:from>
      <xdr:col>7</xdr:col>
      <xdr:colOff>506095</xdr:colOff>
      <xdr:row>39</xdr:row>
      <xdr:rowOff>863600</xdr:rowOff>
    </xdr:from>
    <xdr:to>
      <xdr:col>7</xdr:col>
      <xdr:colOff>1226185</xdr:colOff>
      <xdr:row>39</xdr:row>
      <xdr:rowOff>1583690</xdr:rowOff>
    </xdr:to>
    <xdr:pic>
      <xdr:nvPicPr>
        <xdr:cNvPr id="29" name="ID_E2ED0F0B0A1C44A6B405C14AC654C755"/>
        <xdr:cNvPicPr>
          <a:picLocks noChangeAspect="1"/>
        </xdr:cNvPicPr>
      </xdr:nvPicPr>
      <xdr:blipFill>
        <a:blip r:embed="rId27" cstate="print">
          <a:extLst>
            <a:ext uri="{28A0092B-C50C-407E-A947-70E740481C1C}">
              <a14:useLocalDpi xmlns:a14="http://schemas.microsoft.com/office/drawing/2010/main" val="0"/>
            </a:ext>
          </a:extLst>
        </a:blip>
        <a:stretch>
          <a:fillRect/>
        </a:stretch>
      </xdr:blipFill>
      <xdr:spPr>
        <a:xfrm>
          <a:off x="19613245" y="86973410"/>
          <a:ext cx="720090" cy="720090"/>
        </a:xfrm>
        <a:prstGeom prst="rect">
          <a:avLst/>
        </a:prstGeom>
      </xdr:spPr>
    </xdr:pic>
    <xdr:clientData/>
  </xdr:twoCellAnchor>
  <xdr:twoCellAnchor editAs="oneCell">
    <xdr:from>
      <xdr:col>7</xdr:col>
      <xdr:colOff>435429</xdr:colOff>
      <xdr:row>40</xdr:row>
      <xdr:rowOff>616379</xdr:rowOff>
    </xdr:from>
    <xdr:to>
      <xdr:col>7</xdr:col>
      <xdr:colOff>1078049</xdr:colOff>
      <xdr:row>40</xdr:row>
      <xdr:rowOff>1046274</xdr:rowOff>
    </xdr:to>
    <xdr:pic>
      <xdr:nvPicPr>
        <xdr:cNvPr id="30" name="图片 29"/>
        <xdr:cNvPicPr>
          <a:picLocks noChangeAspect="1"/>
        </xdr:cNvPicPr>
      </xdr:nvPicPr>
      <xdr:blipFill>
        <a:blip r:embed="rId28" cstate="email"/>
        <a:stretch>
          <a:fillRect/>
        </a:stretch>
      </xdr:blipFill>
      <xdr:spPr>
        <a:xfrm>
          <a:off x="19542125" y="89697560"/>
          <a:ext cx="642620" cy="429895"/>
        </a:xfrm>
        <a:prstGeom prst="rect">
          <a:avLst/>
        </a:prstGeom>
      </xdr:spPr>
    </xdr:pic>
    <xdr:clientData/>
  </xdr:twoCellAnchor>
  <xdr:twoCellAnchor editAs="oneCell">
    <xdr:from>
      <xdr:col>7</xdr:col>
      <xdr:colOff>511810</xdr:colOff>
      <xdr:row>41</xdr:row>
      <xdr:rowOff>1349375</xdr:rowOff>
    </xdr:from>
    <xdr:to>
      <xdr:col>7</xdr:col>
      <xdr:colOff>1401445</xdr:colOff>
      <xdr:row>41</xdr:row>
      <xdr:rowOff>1868805</xdr:rowOff>
    </xdr:to>
    <xdr:pic>
      <xdr:nvPicPr>
        <xdr:cNvPr id="31" name="图片 30"/>
        <xdr:cNvPicPr>
          <a:picLocks noChangeAspect="1"/>
        </xdr:cNvPicPr>
      </xdr:nvPicPr>
      <xdr:blipFill>
        <a:blip r:embed="rId29"/>
        <a:stretch>
          <a:fillRect/>
        </a:stretch>
      </xdr:blipFill>
      <xdr:spPr>
        <a:xfrm>
          <a:off x="19618960" y="93402785"/>
          <a:ext cx="889635" cy="519430"/>
        </a:xfrm>
        <a:prstGeom prst="rect">
          <a:avLst/>
        </a:prstGeom>
        <a:noFill/>
        <a:ln w="9525">
          <a:noFill/>
        </a:ln>
      </xdr:spPr>
    </xdr:pic>
    <xdr:clientData/>
  </xdr:twoCellAnchor>
  <xdr:twoCellAnchor editAs="oneCell">
    <xdr:from>
      <xdr:col>7</xdr:col>
      <xdr:colOff>524510</xdr:colOff>
      <xdr:row>42</xdr:row>
      <xdr:rowOff>1252220</xdr:rowOff>
    </xdr:from>
    <xdr:to>
      <xdr:col>7</xdr:col>
      <xdr:colOff>1231900</xdr:colOff>
      <xdr:row>42</xdr:row>
      <xdr:rowOff>1727200</xdr:rowOff>
    </xdr:to>
    <xdr:pic>
      <xdr:nvPicPr>
        <xdr:cNvPr id="32" name="图片 31"/>
        <xdr:cNvPicPr>
          <a:picLocks noChangeAspect="1"/>
        </xdr:cNvPicPr>
      </xdr:nvPicPr>
      <xdr:blipFill>
        <a:blip r:embed="rId30"/>
        <a:stretch>
          <a:fillRect/>
        </a:stretch>
      </xdr:blipFill>
      <xdr:spPr>
        <a:xfrm>
          <a:off x="19631660" y="96277430"/>
          <a:ext cx="707390" cy="474980"/>
        </a:xfrm>
        <a:prstGeom prst="rect">
          <a:avLst/>
        </a:prstGeom>
        <a:noFill/>
        <a:ln w="9525">
          <a:noFill/>
        </a:ln>
      </xdr:spPr>
    </xdr:pic>
    <xdr:clientData/>
  </xdr:twoCellAnchor>
  <xdr:twoCellAnchor editAs="oneCell">
    <xdr:from>
      <xdr:col>7</xdr:col>
      <xdr:colOff>204470</xdr:colOff>
      <xdr:row>43</xdr:row>
      <xdr:rowOff>1238885</xdr:rowOff>
    </xdr:from>
    <xdr:to>
      <xdr:col>7</xdr:col>
      <xdr:colOff>1410335</xdr:colOff>
      <xdr:row>43</xdr:row>
      <xdr:rowOff>1751965</xdr:rowOff>
    </xdr:to>
    <xdr:pic>
      <xdr:nvPicPr>
        <xdr:cNvPr id="33" name="图片 32"/>
        <xdr:cNvPicPr>
          <a:picLocks noChangeAspect="1"/>
        </xdr:cNvPicPr>
      </xdr:nvPicPr>
      <xdr:blipFill>
        <a:blip r:embed="rId31"/>
        <a:stretch>
          <a:fillRect/>
        </a:stretch>
      </xdr:blipFill>
      <xdr:spPr>
        <a:xfrm>
          <a:off x="19311620" y="99235895"/>
          <a:ext cx="1205865" cy="513080"/>
        </a:xfrm>
        <a:prstGeom prst="rect">
          <a:avLst/>
        </a:prstGeom>
        <a:noFill/>
        <a:ln w="9525">
          <a:noFill/>
        </a:ln>
      </xdr:spPr>
    </xdr:pic>
    <xdr:clientData/>
  </xdr:twoCellAnchor>
  <xdr:twoCellAnchor editAs="oneCell">
    <xdr:from>
      <xdr:col>7</xdr:col>
      <xdr:colOff>476250</xdr:colOff>
      <xdr:row>44</xdr:row>
      <xdr:rowOff>1202690</xdr:rowOff>
    </xdr:from>
    <xdr:to>
      <xdr:col>7</xdr:col>
      <xdr:colOff>1167130</xdr:colOff>
      <xdr:row>44</xdr:row>
      <xdr:rowOff>1829435</xdr:rowOff>
    </xdr:to>
    <xdr:pic>
      <xdr:nvPicPr>
        <xdr:cNvPr id="34" name="图片 33"/>
        <xdr:cNvPicPr>
          <a:picLocks noChangeAspect="1"/>
        </xdr:cNvPicPr>
      </xdr:nvPicPr>
      <xdr:blipFill>
        <a:blip r:embed="rId32" cstate="email"/>
        <a:stretch>
          <a:fillRect/>
        </a:stretch>
      </xdr:blipFill>
      <xdr:spPr>
        <a:xfrm>
          <a:off x="19583400" y="102171500"/>
          <a:ext cx="690880" cy="626745"/>
        </a:xfrm>
        <a:prstGeom prst="rect">
          <a:avLst/>
        </a:prstGeom>
      </xdr:spPr>
    </xdr:pic>
    <xdr:clientData/>
  </xdr:twoCellAnchor>
  <xdr:twoCellAnchor editAs="oneCell">
    <xdr:from>
      <xdr:col>7</xdr:col>
      <xdr:colOff>417830</xdr:colOff>
      <xdr:row>46</xdr:row>
      <xdr:rowOff>451485</xdr:rowOff>
    </xdr:from>
    <xdr:to>
      <xdr:col>7</xdr:col>
      <xdr:colOff>1162685</xdr:colOff>
      <xdr:row>46</xdr:row>
      <xdr:rowOff>1120775</xdr:rowOff>
    </xdr:to>
    <xdr:pic>
      <xdr:nvPicPr>
        <xdr:cNvPr id="35" name="图片 34"/>
        <xdr:cNvPicPr>
          <a:picLocks noChangeAspect="1"/>
        </xdr:cNvPicPr>
      </xdr:nvPicPr>
      <xdr:blipFill>
        <a:blip r:embed="rId33"/>
        <a:stretch>
          <a:fillRect/>
        </a:stretch>
      </xdr:blipFill>
      <xdr:spPr>
        <a:xfrm>
          <a:off x="19524980" y="107363895"/>
          <a:ext cx="744855" cy="669290"/>
        </a:xfrm>
        <a:prstGeom prst="rect">
          <a:avLst/>
        </a:prstGeom>
        <a:noFill/>
        <a:ln w="9525">
          <a:noFill/>
        </a:ln>
      </xdr:spPr>
    </xdr:pic>
    <xdr:clientData/>
  </xdr:twoCellAnchor>
  <xdr:twoCellAnchor editAs="oneCell">
    <xdr:from>
      <xdr:col>7</xdr:col>
      <xdr:colOff>417830</xdr:colOff>
      <xdr:row>47</xdr:row>
      <xdr:rowOff>451485</xdr:rowOff>
    </xdr:from>
    <xdr:to>
      <xdr:col>7</xdr:col>
      <xdr:colOff>1162685</xdr:colOff>
      <xdr:row>47</xdr:row>
      <xdr:rowOff>1120775</xdr:rowOff>
    </xdr:to>
    <xdr:pic>
      <xdr:nvPicPr>
        <xdr:cNvPr id="36" name="图片 35"/>
        <xdr:cNvPicPr>
          <a:picLocks noChangeAspect="1"/>
        </xdr:cNvPicPr>
      </xdr:nvPicPr>
      <xdr:blipFill>
        <a:blip r:embed="rId33"/>
        <a:stretch>
          <a:fillRect/>
        </a:stretch>
      </xdr:blipFill>
      <xdr:spPr>
        <a:xfrm>
          <a:off x="19524980" y="110335695"/>
          <a:ext cx="744855" cy="669290"/>
        </a:xfrm>
        <a:prstGeom prst="rect">
          <a:avLst/>
        </a:prstGeom>
        <a:noFill/>
        <a:ln w="9525">
          <a:noFill/>
        </a:ln>
      </xdr:spPr>
    </xdr:pic>
    <xdr:clientData/>
  </xdr:twoCellAnchor>
  <xdr:twoCellAnchor editAs="oneCell">
    <xdr:from>
      <xdr:col>7</xdr:col>
      <xdr:colOff>347980</xdr:colOff>
      <xdr:row>45</xdr:row>
      <xdr:rowOff>882650</xdr:rowOff>
    </xdr:from>
    <xdr:to>
      <xdr:col>7</xdr:col>
      <xdr:colOff>1190625</xdr:colOff>
      <xdr:row>45</xdr:row>
      <xdr:rowOff>1682115</xdr:rowOff>
    </xdr:to>
    <xdr:pic>
      <xdr:nvPicPr>
        <xdr:cNvPr id="37" name="图片 36"/>
        <xdr:cNvPicPr>
          <a:picLocks noChangeAspect="1"/>
        </xdr:cNvPicPr>
      </xdr:nvPicPr>
      <xdr:blipFill>
        <a:blip r:embed="rId34"/>
        <a:stretch>
          <a:fillRect/>
        </a:stretch>
      </xdr:blipFill>
      <xdr:spPr>
        <a:xfrm>
          <a:off x="19455130" y="104823260"/>
          <a:ext cx="842645" cy="799465"/>
        </a:xfrm>
        <a:prstGeom prst="rect">
          <a:avLst/>
        </a:prstGeom>
        <a:noFill/>
        <a:ln w="9525">
          <a:noFill/>
        </a:ln>
      </xdr:spPr>
    </xdr:pic>
    <xdr:clientData/>
  </xdr:twoCellAnchor>
  <xdr:twoCellAnchor editAs="oneCell">
    <xdr:from>
      <xdr:col>7</xdr:col>
      <xdr:colOff>396240</xdr:colOff>
      <xdr:row>48</xdr:row>
      <xdr:rowOff>655320</xdr:rowOff>
    </xdr:from>
    <xdr:to>
      <xdr:col>7</xdr:col>
      <xdr:colOff>1165225</xdr:colOff>
      <xdr:row>48</xdr:row>
      <xdr:rowOff>1612900</xdr:rowOff>
    </xdr:to>
    <xdr:pic>
      <xdr:nvPicPr>
        <xdr:cNvPr id="39" name="图片 38"/>
        <xdr:cNvPicPr>
          <a:picLocks noChangeAspect="1"/>
        </xdr:cNvPicPr>
      </xdr:nvPicPr>
      <xdr:blipFill>
        <a:blip r:embed="rId35"/>
        <a:stretch>
          <a:fillRect/>
        </a:stretch>
      </xdr:blipFill>
      <xdr:spPr>
        <a:xfrm>
          <a:off x="19503390" y="113511330"/>
          <a:ext cx="768985" cy="957580"/>
        </a:xfrm>
        <a:prstGeom prst="rect">
          <a:avLst/>
        </a:prstGeom>
        <a:noFill/>
        <a:ln w="9525">
          <a:noFill/>
        </a:ln>
      </xdr:spPr>
    </xdr:pic>
    <xdr:clientData/>
  </xdr:twoCellAnchor>
  <xdr:twoCellAnchor>
    <xdr:from>
      <xdr:col>7</xdr:col>
      <xdr:colOff>565785</xdr:colOff>
      <xdr:row>50</xdr:row>
      <xdr:rowOff>911860</xdr:rowOff>
    </xdr:from>
    <xdr:to>
      <xdr:col>7</xdr:col>
      <xdr:colOff>1393190</xdr:colOff>
      <xdr:row>50</xdr:row>
      <xdr:rowOff>1739265</xdr:rowOff>
    </xdr:to>
    <xdr:pic>
      <xdr:nvPicPr>
        <xdr:cNvPr id="40" name="图片 39"/>
        <xdr:cNvPicPr>
          <a:picLocks noChangeAspect="1"/>
        </xdr:cNvPicPr>
      </xdr:nvPicPr>
      <xdr:blipFill>
        <a:blip r:embed="rId36" cstate="email"/>
        <a:stretch>
          <a:fillRect/>
        </a:stretch>
      </xdr:blipFill>
      <xdr:spPr>
        <a:xfrm>
          <a:off x="19672935" y="119711470"/>
          <a:ext cx="827405" cy="827405"/>
        </a:xfrm>
        <a:prstGeom prst="rect">
          <a:avLst/>
        </a:prstGeom>
      </xdr:spPr>
    </xdr:pic>
    <xdr:clientData/>
  </xdr:twoCellAnchor>
  <xdr:twoCellAnchor editAs="oneCell">
    <xdr:from>
      <xdr:col>7</xdr:col>
      <xdr:colOff>661035</xdr:colOff>
      <xdr:row>49</xdr:row>
      <xdr:rowOff>1114425</xdr:rowOff>
    </xdr:from>
    <xdr:to>
      <xdr:col>7</xdr:col>
      <xdr:colOff>1351915</xdr:colOff>
      <xdr:row>49</xdr:row>
      <xdr:rowOff>1940560</xdr:rowOff>
    </xdr:to>
    <xdr:pic>
      <xdr:nvPicPr>
        <xdr:cNvPr id="41" name="图片 40"/>
        <xdr:cNvPicPr>
          <a:picLocks noChangeAspect="1"/>
        </xdr:cNvPicPr>
      </xdr:nvPicPr>
      <xdr:blipFill>
        <a:blip r:embed="rId37"/>
        <a:stretch>
          <a:fillRect/>
        </a:stretch>
      </xdr:blipFill>
      <xdr:spPr>
        <a:xfrm>
          <a:off x="19768185" y="116942235"/>
          <a:ext cx="690880" cy="826135"/>
        </a:xfrm>
        <a:prstGeom prst="rect">
          <a:avLst/>
        </a:prstGeom>
        <a:noFill/>
        <a:ln w="9525">
          <a:noFill/>
        </a:ln>
      </xdr:spPr>
    </xdr:pic>
    <xdr:clientData/>
  </xdr:twoCellAnchor>
  <xdr:twoCellAnchor>
    <xdr:from>
      <xdr:col>7</xdr:col>
      <xdr:colOff>619125</xdr:colOff>
      <xdr:row>51</xdr:row>
      <xdr:rowOff>937260</xdr:rowOff>
    </xdr:from>
    <xdr:to>
      <xdr:col>7</xdr:col>
      <xdr:colOff>1447125</xdr:colOff>
      <xdr:row>51</xdr:row>
      <xdr:rowOff>1765260</xdr:rowOff>
    </xdr:to>
    <xdr:pic>
      <xdr:nvPicPr>
        <xdr:cNvPr id="42" name="图片 41"/>
        <xdr:cNvPicPr>
          <a:picLocks noChangeAspect="1"/>
        </xdr:cNvPicPr>
      </xdr:nvPicPr>
      <xdr:blipFill>
        <a:blip r:embed="rId38" cstate="email"/>
        <a:stretch>
          <a:fillRect/>
        </a:stretch>
      </xdr:blipFill>
      <xdr:spPr>
        <a:xfrm>
          <a:off x="19726275" y="122708670"/>
          <a:ext cx="827405" cy="827405"/>
        </a:xfrm>
        <a:prstGeom prst="rect">
          <a:avLst/>
        </a:prstGeom>
      </xdr:spPr>
    </xdr:pic>
    <xdr:clientData/>
  </xdr:twoCellAnchor>
  <xdr:twoCellAnchor>
    <xdr:from>
      <xdr:col>7</xdr:col>
      <xdr:colOff>466725</xdr:colOff>
      <xdr:row>52</xdr:row>
      <xdr:rowOff>1167130</xdr:rowOff>
    </xdr:from>
    <xdr:to>
      <xdr:col>7</xdr:col>
      <xdr:colOff>1183368</xdr:colOff>
      <xdr:row>52</xdr:row>
      <xdr:rowOff>1903730</xdr:rowOff>
    </xdr:to>
    <xdr:pic>
      <xdr:nvPicPr>
        <xdr:cNvPr id="43" name="图片 42"/>
        <xdr:cNvPicPr>
          <a:picLocks noChangeAspect="1"/>
        </xdr:cNvPicPr>
      </xdr:nvPicPr>
      <xdr:blipFill>
        <a:blip r:embed="rId39" cstate="email"/>
        <a:srcRect l="12732" t="23608" r="20214"/>
        <a:stretch>
          <a:fillRect/>
        </a:stretch>
      </xdr:blipFill>
      <xdr:spPr>
        <a:xfrm>
          <a:off x="19573875" y="125910340"/>
          <a:ext cx="716280" cy="736600"/>
        </a:xfrm>
        <a:prstGeom prst="rect">
          <a:avLst/>
        </a:prstGeom>
      </xdr:spPr>
    </xdr:pic>
    <xdr:clientData/>
  </xdr:twoCellAnchor>
  <xdr:twoCellAnchor>
    <xdr:from>
      <xdr:col>7</xdr:col>
      <xdr:colOff>491490</xdr:colOff>
      <xdr:row>55</xdr:row>
      <xdr:rowOff>995680</xdr:rowOff>
    </xdr:from>
    <xdr:to>
      <xdr:col>7</xdr:col>
      <xdr:colOff>1339360</xdr:colOff>
      <xdr:row>55</xdr:row>
      <xdr:rowOff>1605449</xdr:rowOff>
    </xdr:to>
    <xdr:pic>
      <xdr:nvPicPr>
        <xdr:cNvPr id="44" name="图片 38" descr="图片 38"/>
        <xdr:cNvPicPr>
          <a:picLocks noChangeAspect="1"/>
        </xdr:cNvPicPr>
      </xdr:nvPicPr>
      <xdr:blipFill>
        <a:blip r:embed="rId40" cstate="email"/>
        <a:stretch>
          <a:fillRect/>
        </a:stretch>
      </xdr:blipFill>
      <xdr:spPr>
        <a:xfrm>
          <a:off x="19598640" y="131834890"/>
          <a:ext cx="847725" cy="609600"/>
        </a:xfrm>
        <a:prstGeom prst="rect">
          <a:avLst/>
        </a:prstGeom>
        <a:ln w="12700" cap="flat">
          <a:noFill/>
          <a:miter lim="400000"/>
          <a:headEnd/>
          <a:tailEnd/>
        </a:ln>
        <a:effectLst/>
      </xdr:spPr>
    </xdr:pic>
    <xdr:clientData/>
  </xdr:twoCellAnchor>
  <xdr:twoCellAnchor editAs="oneCell">
    <xdr:from>
      <xdr:col>7</xdr:col>
      <xdr:colOff>516890</xdr:colOff>
      <xdr:row>56</xdr:row>
      <xdr:rowOff>1147445</xdr:rowOff>
    </xdr:from>
    <xdr:to>
      <xdr:col>7</xdr:col>
      <xdr:colOff>1327150</xdr:colOff>
      <xdr:row>56</xdr:row>
      <xdr:rowOff>1957705</xdr:rowOff>
    </xdr:to>
    <xdr:pic>
      <xdr:nvPicPr>
        <xdr:cNvPr id="45" name="图片 44"/>
        <xdr:cNvPicPr>
          <a:picLocks noChangeAspect="1"/>
        </xdr:cNvPicPr>
      </xdr:nvPicPr>
      <xdr:blipFill>
        <a:blip r:embed="rId41" cstate="email"/>
        <a:stretch>
          <a:fillRect/>
        </a:stretch>
      </xdr:blipFill>
      <xdr:spPr>
        <a:xfrm>
          <a:off x="19624040" y="134958455"/>
          <a:ext cx="810260" cy="810260"/>
        </a:xfrm>
        <a:prstGeom prst="rect">
          <a:avLst/>
        </a:prstGeom>
      </xdr:spPr>
    </xdr:pic>
    <xdr:clientData/>
  </xdr:twoCellAnchor>
  <xdr:twoCellAnchor editAs="oneCell">
    <xdr:from>
      <xdr:col>7</xdr:col>
      <xdr:colOff>553720</xdr:colOff>
      <xdr:row>57</xdr:row>
      <xdr:rowOff>1328420</xdr:rowOff>
    </xdr:from>
    <xdr:to>
      <xdr:col>7</xdr:col>
      <xdr:colOff>1360170</xdr:colOff>
      <xdr:row>57</xdr:row>
      <xdr:rowOff>2134870</xdr:rowOff>
    </xdr:to>
    <xdr:pic>
      <xdr:nvPicPr>
        <xdr:cNvPr id="46" name="图片 45"/>
        <xdr:cNvPicPr>
          <a:picLocks noChangeAspect="1"/>
        </xdr:cNvPicPr>
      </xdr:nvPicPr>
      <xdr:blipFill>
        <a:blip r:embed="rId42" cstate="email"/>
        <a:stretch>
          <a:fillRect/>
        </a:stretch>
      </xdr:blipFill>
      <xdr:spPr>
        <a:xfrm>
          <a:off x="19660870" y="138111230"/>
          <a:ext cx="806450" cy="806450"/>
        </a:xfrm>
        <a:prstGeom prst="rect">
          <a:avLst/>
        </a:prstGeom>
      </xdr:spPr>
    </xdr:pic>
    <xdr:clientData/>
  </xdr:twoCellAnchor>
  <xdr:twoCellAnchor>
    <xdr:from>
      <xdr:col>7</xdr:col>
      <xdr:colOff>553720</xdr:colOff>
      <xdr:row>58</xdr:row>
      <xdr:rowOff>971550</xdr:rowOff>
    </xdr:from>
    <xdr:to>
      <xdr:col>7</xdr:col>
      <xdr:colOff>1346835</xdr:colOff>
      <xdr:row>58</xdr:row>
      <xdr:rowOff>1764665</xdr:rowOff>
    </xdr:to>
    <xdr:pic>
      <xdr:nvPicPr>
        <xdr:cNvPr id="47" name="图片 46"/>
        <xdr:cNvPicPr>
          <a:picLocks noChangeAspect="1"/>
        </xdr:cNvPicPr>
      </xdr:nvPicPr>
      <xdr:blipFill>
        <a:blip r:embed="rId43" cstate="email"/>
        <a:stretch>
          <a:fillRect/>
        </a:stretch>
      </xdr:blipFill>
      <xdr:spPr>
        <a:xfrm>
          <a:off x="19660870" y="140726160"/>
          <a:ext cx="793115" cy="793115"/>
        </a:xfrm>
        <a:prstGeom prst="rect">
          <a:avLst/>
        </a:prstGeom>
      </xdr:spPr>
    </xdr:pic>
    <xdr:clientData/>
  </xdr:twoCellAnchor>
  <xdr:twoCellAnchor>
    <xdr:from>
      <xdr:col>7</xdr:col>
      <xdr:colOff>363855</xdr:colOff>
      <xdr:row>59</xdr:row>
      <xdr:rowOff>1304290</xdr:rowOff>
    </xdr:from>
    <xdr:to>
      <xdr:col>7</xdr:col>
      <xdr:colOff>1441450</xdr:colOff>
      <xdr:row>59</xdr:row>
      <xdr:rowOff>1748790</xdr:rowOff>
    </xdr:to>
    <xdr:pic>
      <xdr:nvPicPr>
        <xdr:cNvPr id="48" name="图片 47"/>
        <xdr:cNvPicPr>
          <a:picLocks noChangeAspect="1"/>
        </xdr:cNvPicPr>
      </xdr:nvPicPr>
      <xdr:blipFill>
        <a:blip r:embed="rId44" cstate="email"/>
        <a:stretch>
          <a:fillRect/>
        </a:stretch>
      </xdr:blipFill>
      <xdr:spPr>
        <a:xfrm>
          <a:off x="19471005" y="144030700"/>
          <a:ext cx="1077595" cy="444500"/>
        </a:xfrm>
        <a:prstGeom prst="rect">
          <a:avLst/>
        </a:prstGeom>
      </xdr:spPr>
    </xdr:pic>
    <xdr:clientData/>
  </xdr:twoCellAnchor>
  <xdr:twoCellAnchor editAs="oneCell">
    <xdr:from>
      <xdr:col>7</xdr:col>
      <xdr:colOff>685165</xdr:colOff>
      <xdr:row>60</xdr:row>
      <xdr:rowOff>1042670</xdr:rowOff>
    </xdr:from>
    <xdr:to>
      <xdr:col>7</xdr:col>
      <xdr:colOff>1209040</xdr:colOff>
      <xdr:row>60</xdr:row>
      <xdr:rowOff>1562100</xdr:rowOff>
    </xdr:to>
    <xdr:pic>
      <xdr:nvPicPr>
        <xdr:cNvPr id="49" name="图片 48"/>
        <xdr:cNvPicPr>
          <a:picLocks noChangeAspect="1"/>
        </xdr:cNvPicPr>
      </xdr:nvPicPr>
      <xdr:blipFill>
        <a:blip r:embed="rId45" cstate="email"/>
        <a:stretch>
          <a:fillRect/>
        </a:stretch>
      </xdr:blipFill>
      <xdr:spPr>
        <a:xfrm>
          <a:off x="19792315" y="146740880"/>
          <a:ext cx="523875" cy="519430"/>
        </a:xfrm>
        <a:prstGeom prst="rect">
          <a:avLst/>
        </a:prstGeom>
      </xdr:spPr>
    </xdr:pic>
    <xdr:clientData/>
  </xdr:twoCellAnchor>
  <xdr:twoCellAnchor editAs="oneCell">
    <xdr:from>
      <xdr:col>7</xdr:col>
      <xdr:colOff>447040</xdr:colOff>
      <xdr:row>61</xdr:row>
      <xdr:rowOff>887730</xdr:rowOff>
    </xdr:from>
    <xdr:to>
      <xdr:col>7</xdr:col>
      <xdr:colOff>1270635</xdr:colOff>
      <xdr:row>61</xdr:row>
      <xdr:rowOff>1663700</xdr:rowOff>
    </xdr:to>
    <xdr:pic>
      <xdr:nvPicPr>
        <xdr:cNvPr id="50" name="图片 49"/>
        <xdr:cNvPicPr>
          <a:picLocks noChangeAspect="1"/>
        </xdr:cNvPicPr>
      </xdr:nvPicPr>
      <xdr:blipFill>
        <a:blip r:embed="rId46"/>
        <a:stretch>
          <a:fillRect/>
        </a:stretch>
      </xdr:blipFill>
      <xdr:spPr>
        <a:xfrm>
          <a:off x="19554190" y="149557740"/>
          <a:ext cx="823595" cy="775970"/>
        </a:xfrm>
        <a:prstGeom prst="rect">
          <a:avLst/>
        </a:prstGeom>
        <a:noFill/>
        <a:ln w="9525">
          <a:noFill/>
        </a:ln>
      </xdr:spPr>
    </xdr:pic>
    <xdr:clientData/>
  </xdr:twoCellAnchor>
  <xdr:twoCellAnchor editAs="oneCell">
    <xdr:from>
      <xdr:col>7</xdr:col>
      <xdr:colOff>518160</xdr:colOff>
      <xdr:row>63</xdr:row>
      <xdr:rowOff>982980</xdr:rowOff>
    </xdr:from>
    <xdr:to>
      <xdr:col>7</xdr:col>
      <xdr:colOff>1284605</xdr:colOff>
      <xdr:row>63</xdr:row>
      <xdr:rowOff>2003425</xdr:rowOff>
    </xdr:to>
    <xdr:pic>
      <xdr:nvPicPr>
        <xdr:cNvPr id="51" name="图片 50"/>
        <xdr:cNvPicPr>
          <a:picLocks noChangeAspect="1"/>
        </xdr:cNvPicPr>
      </xdr:nvPicPr>
      <xdr:blipFill>
        <a:blip r:embed="rId47"/>
        <a:stretch>
          <a:fillRect/>
        </a:stretch>
      </xdr:blipFill>
      <xdr:spPr>
        <a:xfrm>
          <a:off x="19625310" y="155596590"/>
          <a:ext cx="766445" cy="1020445"/>
        </a:xfrm>
        <a:prstGeom prst="rect">
          <a:avLst/>
        </a:prstGeom>
        <a:noFill/>
        <a:ln w="9525">
          <a:noFill/>
        </a:ln>
      </xdr:spPr>
    </xdr:pic>
    <xdr:clientData/>
  </xdr:twoCellAnchor>
  <xdr:twoCellAnchor editAs="oneCell">
    <xdr:from>
      <xdr:col>7</xdr:col>
      <xdr:colOff>457835</xdr:colOff>
      <xdr:row>62</xdr:row>
      <xdr:rowOff>1029970</xdr:rowOff>
    </xdr:from>
    <xdr:to>
      <xdr:col>7</xdr:col>
      <xdr:colOff>1366520</xdr:colOff>
      <xdr:row>62</xdr:row>
      <xdr:rowOff>2346325</xdr:rowOff>
    </xdr:to>
    <xdr:pic>
      <xdr:nvPicPr>
        <xdr:cNvPr id="52" name="图片 51"/>
        <xdr:cNvPicPr>
          <a:picLocks noChangeAspect="1"/>
        </xdr:cNvPicPr>
      </xdr:nvPicPr>
      <xdr:blipFill>
        <a:blip r:embed="rId48"/>
        <a:stretch>
          <a:fillRect/>
        </a:stretch>
      </xdr:blipFill>
      <xdr:spPr>
        <a:xfrm>
          <a:off x="19564985" y="152671780"/>
          <a:ext cx="908685" cy="1316355"/>
        </a:xfrm>
        <a:prstGeom prst="rect">
          <a:avLst/>
        </a:prstGeom>
        <a:noFill/>
        <a:ln w="9525">
          <a:noFill/>
        </a:ln>
      </xdr:spPr>
    </xdr:pic>
    <xdr:clientData/>
  </xdr:twoCellAnchor>
  <xdr:twoCellAnchor editAs="oneCell">
    <xdr:from>
      <xdr:col>7</xdr:col>
      <xdr:colOff>516890</xdr:colOff>
      <xdr:row>64</xdr:row>
      <xdr:rowOff>807720</xdr:rowOff>
    </xdr:from>
    <xdr:to>
      <xdr:col>7</xdr:col>
      <xdr:colOff>1226820</xdr:colOff>
      <xdr:row>64</xdr:row>
      <xdr:rowOff>2456180</xdr:rowOff>
    </xdr:to>
    <xdr:pic>
      <xdr:nvPicPr>
        <xdr:cNvPr id="53" name="图片 52"/>
        <xdr:cNvPicPr>
          <a:picLocks noChangeAspect="1"/>
        </xdr:cNvPicPr>
      </xdr:nvPicPr>
      <xdr:blipFill>
        <a:blip r:embed="rId49"/>
        <a:stretch>
          <a:fillRect/>
        </a:stretch>
      </xdr:blipFill>
      <xdr:spPr>
        <a:xfrm>
          <a:off x="19624040" y="158393130"/>
          <a:ext cx="709930" cy="1648460"/>
        </a:xfrm>
        <a:prstGeom prst="rect">
          <a:avLst/>
        </a:prstGeom>
        <a:noFill/>
        <a:ln w="9525">
          <a:noFill/>
        </a:ln>
      </xdr:spPr>
    </xdr:pic>
    <xdr:clientData/>
  </xdr:twoCellAnchor>
  <xdr:twoCellAnchor>
    <xdr:from>
      <xdr:col>7</xdr:col>
      <xdr:colOff>447040</xdr:colOff>
      <xdr:row>65</xdr:row>
      <xdr:rowOff>875665</xdr:rowOff>
    </xdr:from>
    <xdr:to>
      <xdr:col>7</xdr:col>
      <xdr:colOff>1534795</xdr:colOff>
      <xdr:row>65</xdr:row>
      <xdr:rowOff>1703705</xdr:rowOff>
    </xdr:to>
    <xdr:pic>
      <xdr:nvPicPr>
        <xdr:cNvPr id="54" name="图片 53"/>
        <xdr:cNvPicPr>
          <a:picLocks noChangeAspect="1"/>
        </xdr:cNvPicPr>
      </xdr:nvPicPr>
      <xdr:blipFill>
        <a:blip r:embed="rId50" cstate="email"/>
        <a:stretch>
          <a:fillRect/>
        </a:stretch>
      </xdr:blipFill>
      <xdr:spPr>
        <a:xfrm>
          <a:off x="19554190" y="161432875"/>
          <a:ext cx="1087755" cy="828040"/>
        </a:xfrm>
        <a:prstGeom prst="rect">
          <a:avLst/>
        </a:prstGeom>
      </xdr:spPr>
    </xdr:pic>
    <xdr:clientData/>
  </xdr:twoCellAnchor>
  <xdr:twoCellAnchor>
    <xdr:from>
      <xdr:col>7</xdr:col>
      <xdr:colOff>349250</xdr:colOff>
      <xdr:row>66</xdr:row>
      <xdr:rowOff>1009015</xdr:rowOff>
    </xdr:from>
    <xdr:to>
      <xdr:col>7</xdr:col>
      <xdr:colOff>1177250</xdr:colOff>
      <xdr:row>66</xdr:row>
      <xdr:rowOff>1837015</xdr:rowOff>
    </xdr:to>
    <xdr:pic>
      <xdr:nvPicPr>
        <xdr:cNvPr id="55" name="图片 54"/>
        <xdr:cNvPicPr>
          <a:picLocks noChangeAspect="1"/>
        </xdr:cNvPicPr>
      </xdr:nvPicPr>
      <xdr:blipFill>
        <a:blip r:embed="rId51" cstate="email"/>
        <a:stretch>
          <a:fillRect/>
        </a:stretch>
      </xdr:blipFill>
      <xdr:spPr>
        <a:xfrm rot="5400000">
          <a:off x="19456400" y="164538025"/>
          <a:ext cx="827405" cy="827405"/>
        </a:xfrm>
        <a:prstGeom prst="rect">
          <a:avLst/>
        </a:prstGeom>
      </xdr:spPr>
    </xdr:pic>
    <xdr:clientData/>
  </xdr:twoCellAnchor>
  <xdr:twoCellAnchor>
    <xdr:from>
      <xdr:col>7</xdr:col>
      <xdr:colOff>281305</xdr:colOff>
      <xdr:row>67</xdr:row>
      <xdr:rowOff>1111250</xdr:rowOff>
    </xdr:from>
    <xdr:to>
      <xdr:col>7</xdr:col>
      <xdr:colOff>1631315</xdr:colOff>
      <xdr:row>67</xdr:row>
      <xdr:rowOff>1804035</xdr:rowOff>
    </xdr:to>
    <xdr:pic>
      <xdr:nvPicPr>
        <xdr:cNvPr id="56" name="图片 55" descr="135°窗帘转角器"/>
        <xdr:cNvPicPr>
          <a:picLocks noChangeAspect="1"/>
        </xdr:cNvPicPr>
      </xdr:nvPicPr>
      <xdr:blipFill>
        <a:blip r:embed="rId52" cstate="email"/>
        <a:stretch>
          <a:fillRect/>
        </a:stretch>
      </xdr:blipFill>
      <xdr:spPr>
        <a:xfrm>
          <a:off x="19388455" y="167612060"/>
          <a:ext cx="1350010" cy="692785"/>
        </a:xfrm>
        <a:prstGeom prst="rect">
          <a:avLst/>
        </a:prstGeom>
      </xdr:spPr>
    </xdr:pic>
    <xdr:clientData/>
  </xdr:twoCellAnchor>
  <xdr:twoCellAnchor editAs="oneCell">
    <xdr:from>
      <xdr:col>7</xdr:col>
      <xdr:colOff>720725</xdr:colOff>
      <xdr:row>68</xdr:row>
      <xdr:rowOff>995045</xdr:rowOff>
    </xdr:from>
    <xdr:to>
      <xdr:col>7</xdr:col>
      <xdr:colOff>1398270</xdr:colOff>
      <xdr:row>68</xdr:row>
      <xdr:rowOff>1562100</xdr:rowOff>
    </xdr:to>
    <xdr:pic>
      <xdr:nvPicPr>
        <xdr:cNvPr id="57" name="ID_E88CC0C0E10B41CF92DC202A732D37C1"/>
        <xdr:cNvPicPr>
          <a:picLocks noChangeAspect="1"/>
        </xdr:cNvPicPr>
      </xdr:nvPicPr>
      <xdr:blipFill>
        <a:blip r:embed="rId53" cstate="print"/>
        <a:stretch>
          <a:fillRect/>
        </a:stretch>
      </xdr:blipFill>
      <xdr:spPr>
        <a:xfrm>
          <a:off x="19827875" y="170467655"/>
          <a:ext cx="677545" cy="567055"/>
        </a:xfrm>
        <a:prstGeom prst="rect">
          <a:avLst/>
        </a:prstGeom>
      </xdr:spPr>
    </xdr:pic>
    <xdr:clientData/>
  </xdr:twoCellAnchor>
  <xdr:twoCellAnchor editAs="oneCell">
    <xdr:from>
      <xdr:col>7</xdr:col>
      <xdr:colOff>625475</xdr:colOff>
      <xdr:row>69</xdr:row>
      <xdr:rowOff>1090295</xdr:rowOff>
    </xdr:from>
    <xdr:to>
      <xdr:col>7</xdr:col>
      <xdr:colOff>1447800</xdr:colOff>
      <xdr:row>69</xdr:row>
      <xdr:rowOff>1634490</xdr:rowOff>
    </xdr:to>
    <xdr:pic>
      <xdr:nvPicPr>
        <xdr:cNvPr id="58" name="图片 57"/>
        <xdr:cNvPicPr>
          <a:picLocks noChangeAspect="1"/>
        </xdr:cNvPicPr>
      </xdr:nvPicPr>
      <xdr:blipFill>
        <a:blip r:embed="rId54"/>
        <a:stretch>
          <a:fillRect/>
        </a:stretch>
      </xdr:blipFill>
      <xdr:spPr>
        <a:xfrm>
          <a:off x="19732625" y="173534705"/>
          <a:ext cx="822325" cy="544195"/>
        </a:xfrm>
        <a:prstGeom prst="rect">
          <a:avLst/>
        </a:prstGeom>
      </xdr:spPr>
    </xdr:pic>
    <xdr:clientData/>
  </xdr:twoCellAnchor>
  <xdr:twoCellAnchor>
    <xdr:from>
      <xdr:col>7</xdr:col>
      <xdr:colOff>499745</xdr:colOff>
      <xdr:row>70</xdr:row>
      <xdr:rowOff>1278255</xdr:rowOff>
    </xdr:from>
    <xdr:to>
      <xdr:col>7</xdr:col>
      <xdr:colOff>1327785</xdr:colOff>
      <xdr:row>70</xdr:row>
      <xdr:rowOff>1946275</xdr:rowOff>
    </xdr:to>
    <xdr:pic>
      <xdr:nvPicPr>
        <xdr:cNvPr id="59" name="图片 58"/>
        <xdr:cNvPicPr>
          <a:picLocks noChangeAspect="1"/>
        </xdr:cNvPicPr>
      </xdr:nvPicPr>
      <xdr:blipFill>
        <a:blip r:embed="rId51" cstate="email"/>
        <a:stretch>
          <a:fillRect/>
        </a:stretch>
      </xdr:blipFill>
      <xdr:spPr>
        <a:xfrm rot="5400000">
          <a:off x="19686905" y="176614455"/>
          <a:ext cx="668020" cy="828040"/>
        </a:xfrm>
        <a:prstGeom prst="rect">
          <a:avLst/>
        </a:prstGeom>
      </xdr:spPr>
    </xdr:pic>
    <xdr:clientData/>
  </xdr:twoCellAnchor>
  <xdr:twoCellAnchor>
    <xdr:from>
      <xdr:col>7</xdr:col>
      <xdr:colOff>553720</xdr:colOff>
      <xdr:row>71</xdr:row>
      <xdr:rowOff>947420</xdr:rowOff>
    </xdr:from>
    <xdr:to>
      <xdr:col>7</xdr:col>
      <xdr:colOff>1410335</xdr:colOff>
      <xdr:row>71</xdr:row>
      <xdr:rowOff>1775460</xdr:rowOff>
    </xdr:to>
    <xdr:pic>
      <xdr:nvPicPr>
        <xdr:cNvPr id="60" name="图片 59"/>
        <xdr:cNvPicPr>
          <a:picLocks noChangeAspect="1"/>
        </xdr:cNvPicPr>
      </xdr:nvPicPr>
      <xdr:blipFill>
        <a:blip r:embed="rId55" cstate="email"/>
        <a:srcRect l="13656" t="10441" r="14857" b="20480"/>
        <a:stretch>
          <a:fillRect/>
        </a:stretch>
      </xdr:blipFill>
      <xdr:spPr>
        <a:xfrm>
          <a:off x="19660870" y="179335430"/>
          <a:ext cx="856615" cy="828040"/>
        </a:xfrm>
        <a:prstGeom prst="rect">
          <a:avLst/>
        </a:prstGeom>
      </xdr:spPr>
    </xdr:pic>
    <xdr:clientData/>
  </xdr:twoCellAnchor>
  <xdr:twoCellAnchor editAs="oneCell">
    <xdr:from>
      <xdr:col>7</xdr:col>
      <xdr:colOff>274320</xdr:colOff>
      <xdr:row>73</xdr:row>
      <xdr:rowOff>1783080</xdr:rowOff>
    </xdr:from>
    <xdr:to>
      <xdr:col>7</xdr:col>
      <xdr:colOff>1557020</xdr:colOff>
      <xdr:row>73</xdr:row>
      <xdr:rowOff>2200910</xdr:rowOff>
    </xdr:to>
    <xdr:pic>
      <xdr:nvPicPr>
        <xdr:cNvPr id="61" name="图片 60"/>
        <xdr:cNvPicPr>
          <a:picLocks noChangeAspect="1"/>
        </xdr:cNvPicPr>
      </xdr:nvPicPr>
      <xdr:blipFill>
        <a:blip r:embed="rId56" cstate="email"/>
        <a:stretch>
          <a:fillRect/>
        </a:stretch>
      </xdr:blipFill>
      <xdr:spPr>
        <a:xfrm>
          <a:off x="19381470" y="186114690"/>
          <a:ext cx="1282700" cy="417830"/>
        </a:xfrm>
        <a:prstGeom prst="rect">
          <a:avLst/>
        </a:prstGeom>
      </xdr:spPr>
    </xdr:pic>
    <xdr:clientData/>
  </xdr:twoCellAnchor>
  <xdr:twoCellAnchor>
    <xdr:from>
      <xdr:col>7</xdr:col>
      <xdr:colOff>527685</xdr:colOff>
      <xdr:row>72</xdr:row>
      <xdr:rowOff>1413510</xdr:rowOff>
    </xdr:from>
    <xdr:to>
      <xdr:col>7</xdr:col>
      <xdr:colOff>1355725</xdr:colOff>
      <xdr:row>72</xdr:row>
      <xdr:rowOff>2081530</xdr:rowOff>
    </xdr:to>
    <xdr:pic>
      <xdr:nvPicPr>
        <xdr:cNvPr id="62" name="图片 61"/>
        <xdr:cNvPicPr>
          <a:picLocks noChangeAspect="1"/>
        </xdr:cNvPicPr>
      </xdr:nvPicPr>
      <xdr:blipFill>
        <a:blip r:embed="rId51" cstate="email"/>
        <a:stretch>
          <a:fillRect/>
        </a:stretch>
      </xdr:blipFill>
      <xdr:spPr>
        <a:xfrm rot="5400000">
          <a:off x="19714845" y="182693310"/>
          <a:ext cx="668020" cy="828040"/>
        </a:xfrm>
        <a:prstGeom prst="rect">
          <a:avLst/>
        </a:prstGeom>
      </xdr:spPr>
    </xdr:pic>
    <xdr:clientData/>
  </xdr:twoCellAnchor>
  <xdr:twoCellAnchor>
    <xdr:from>
      <xdr:col>7</xdr:col>
      <xdr:colOff>363220</xdr:colOff>
      <xdr:row>74</xdr:row>
      <xdr:rowOff>1054100</xdr:rowOff>
    </xdr:from>
    <xdr:to>
      <xdr:col>7</xdr:col>
      <xdr:colOff>1219835</xdr:colOff>
      <xdr:row>74</xdr:row>
      <xdr:rowOff>1881505</xdr:rowOff>
    </xdr:to>
    <xdr:pic>
      <xdr:nvPicPr>
        <xdr:cNvPr id="63" name="图片 62"/>
        <xdr:cNvPicPr>
          <a:picLocks noChangeAspect="1"/>
        </xdr:cNvPicPr>
      </xdr:nvPicPr>
      <xdr:blipFill>
        <a:blip r:embed="rId55" cstate="email"/>
        <a:srcRect l="13656" t="10441" r="14857" b="20480"/>
        <a:stretch>
          <a:fillRect/>
        </a:stretch>
      </xdr:blipFill>
      <xdr:spPr>
        <a:xfrm>
          <a:off x="19470370" y="188357510"/>
          <a:ext cx="856615" cy="827405"/>
        </a:xfrm>
        <a:prstGeom prst="rect">
          <a:avLst/>
        </a:prstGeom>
      </xdr:spPr>
    </xdr:pic>
    <xdr:clientData/>
  </xdr:twoCellAnchor>
  <xdr:twoCellAnchor editAs="oneCell">
    <xdr:from>
      <xdr:col>7</xdr:col>
      <xdr:colOff>274320</xdr:colOff>
      <xdr:row>76</xdr:row>
      <xdr:rowOff>1783080</xdr:rowOff>
    </xdr:from>
    <xdr:to>
      <xdr:col>7</xdr:col>
      <xdr:colOff>1557020</xdr:colOff>
      <xdr:row>76</xdr:row>
      <xdr:rowOff>2200910</xdr:rowOff>
    </xdr:to>
    <xdr:pic>
      <xdr:nvPicPr>
        <xdr:cNvPr id="64" name="图片 63"/>
        <xdr:cNvPicPr>
          <a:picLocks noChangeAspect="1"/>
        </xdr:cNvPicPr>
      </xdr:nvPicPr>
      <xdr:blipFill>
        <a:blip r:embed="rId56" cstate="email"/>
        <a:stretch>
          <a:fillRect/>
        </a:stretch>
      </xdr:blipFill>
      <xdr:spPr>
        <a:xfrm>
          <a:off x="19381470" y="195030090"/>
          <a:ext cx="1282700" cy="417830"/>
        </a:xfrm>
        <a:prstGeom prst="rect">
          <a:avLst/>
        </a:prstGeom>
      </xdr:spPr>
    </xdr:pic>
    <xdr:clientData/>
  </xdr:twoCellAnchor>
  <xdr:twoCellAnchor>
    <xdr:from>
      <xdr:col>7</xdr:col>
      <xdr:colOff>527685</xdr:colOff>
      <xdr:row>75</xdr:row>
      <xdr:rowOff>1413510</xdr:rowOff>
    </xdr:from>
    <xdr:to>
      <xdr:col>7</xdr:col>
      <xdr:colOff>1355725</xdr:colOff>
      <xdr:row>75</xdr:row>
      <xdr:rowOff>2081530</xdr:rowOff>
    </xdr:to>
    <xdr:pic>
      <xdr:nvPicPr>
        <xdr:cNvPr id="65" name="图片 64"/>
        <xdr:cNvPicPr>
          <a:picLocks noChangeAspect="1"/>
        </xdr:cNvPicPr>
      </xdr:nvPicPr>
      <xdr:blipFill>
        <a:blip r:embed="rId51" cstate="email"/>
        <a:stretch>
          <a:fillRect/>
        </a:stretch>
      </xdr:blipFill>
      <xdr:spPr>
        <a:xfrm rot="5400000">
          <a:off x="19714845" y="191608710"/>
          <a:ext cx="668020" cy="828040"/>
        </a:xfrm>
        <a:prstGeom prst="rect">
          <a:avLst/>
        </a:prstGeom>
      </xdr:spPr>
    </xdr:pic>
    <xdr:clientData/>
  </xdr:twoCellAnchor>
  <xdr:twoCellAnchor editAs="oneCell">
    <xdr:from>
      <xdr:col>7</xdr:col>
      <xdr:colOff>464185</xdr:colOff>
      <xdr:row>78</xdr:row>
      <xdr:rowOff>882015</xdr:rowOff>
    </xdr:from>
    <xdr:to>
      <xdr:col>7</xdr:col>
      <xdr:colOff>1004570</xdr:colOff>
      <xdr:row>78</xdr:row>
      <xdr:rowOff>2034540</xdr:rowOff>
    </xdr:to>
    <xdr:pic>
      <xdr:nvPicPr>
        <xdr:cNvPr id="66" name="图片 65"/>
        <xdr:cNvPicPr>
          <a:picLocks noChangeAspect="1"/>
        </xdr:cNvPicPr>
      </xdr:nvPicPr>
      <xdr:blipFill>
        <a:blip r:embed="rId57"/>
        <a:stretch>
          <a:fillRect/>
        </a:stretch>
      </xdr:blipFill>
      <xdr:spPr>
        <a:xfrm>
          <a:off x="19571335" y="200072625"/>
          <a:ext cx="540385" cy="1152525"/>
        </a:xfrm>
        <a:prstGeom prst="rect">
          <a:avLst/>
        </a:prstGeom>
        <a:noFill/>
        <a:ln w="9525">
          <a:noFill/>
        </a:ln>
      </xdr:spPr>
    </xdr:pic>
    <xdr:clientData/>
  </xdr:twoCellAnchor>
  <xdr:twoCellAnchor editAs="oneCell">
    <xdr:from>
      <xdr:col>7</xdr:col>
      <xdr:colOff>479425</xdr:colOff>
      <xdr:row>79</xdr:row>
      <xdr:rowOff>1034415</xdr:rowOff>
    </xdr:from>
    <xdr:to>
      <xdr:col>7</xdr:col>
      <xdr:colOff>1059815</xdr:colOff>
      <xdr:row>79</xdr:row>
      <xdr:rowOff>2282190</xdr:rowOff>
    </xdr:to>
    <xdr:pic>
      <xdr:nvPicPr>
        <xdr:cNvPr id="67" name="图片 66"/>
        <xdr:cNvPicPr>
          <a:picLocks noChangeAspect="1"/>
        </xdr:cNvPicPr>
      </xdr:nvPicPr>
      <xdr:blipFill>
        <a:blip r:embed="rId58"/>
        <a:stretch>
          <a:fillRect/>
        </a:stretch>
      </xdr:blipFill>
      <xdr:spPr>
        <a:xfrm>
          <a:off x="19586575" y="203196825"/>
          <a:ext cx="580390" cy="1247775"/>
        </a:xfrm>
        <a:prstGeom prst="rect">
          <a:avLst/>
        </a:prstGeom>
        <a:noFill/>
        <a:ln w="9525">
          <a:noFill/>
        </a:ln>
      </xdr:spPr>
    </xdr:pic>
    <xdr:clientData/>
  </xdr:twoCellAnchor>
  <xdr:twoCellAnchor editAs="oneCell">
    <xdr:from>
      <xdr:col>7</xdr:col>
      <xdr:colOff>520700</xdr:colOff>
      <xdr:row>77</xdr:row>
      <xdr:rowOff>199390</xdr:rowOff>
    </xdr:from>
    <xdr:to>
      <xdr:col>7</xdr:col>
      <xdr:colOff>1047750</xdr:colOff>
      <xdr:row>77</xdr:row>
      <xdr:rowOff>1483995</xdr:rowOff>
    </xdr:to>
    <xdr:pic>
      <xdr:nvPicPr>
        <xdr:cNvPr id="68" name="图片 67"/>
        <xdr:cNvPicPr>
          <a:picLocks noChangeAspect="1"/>
        </xdr:cNvPicPr>
      </xdr:nvPicPr>
      <xdr:blipFill>
        <a:blip r:embed="rId59"/>
        <a:stretch>
          <a:fillRect/>
        </a:stretch>
      </xdr:blipFill>
      <xdr:spPr>
        <a:xfrm>
          <a:off x="19627850" y="196418200"/>
          <a:ext cx="527050" cy="1284605"/>
        </a:xfrm>
        <a:prstGeom prst="rect">
          <a:avLst/>
        </a:prstGeom>
        <a:noFill/>
        <a:ln w="9525">
          <a:noFill/>
        </a:ln>
      </xdr:spPr>
    </xdr:pic>
    <xdr:clientData/>
  </xdr:twoCellAnchor>
  <xdr:twoCellAnchor>
    <xdr:from>
      <xdr:col>7</xdr:col>
      <xdr:colOff>484505</xdr:colOff>
      <xdr:row>82</xdr:row>
      <xdr:rowOff>1028065</xdr:rowOff>
    </xdr:from>
    <xdr:to>
      <xdr:col>7</xdr:col>
      <xdr:colOff>1312505</xdr:colOff>
      <xdr:row>82</xdr:row>
      <xdr:rowOff>1856065</xdr:rowOff>
    </xdr:to>
    <xdr:pic>
      <xdr:nvPicPr>
        <xdr:cNvPr id="69" name="图片 68"/>
        <xdr:cNvPicPr>
          <a:picLocks noChangeAspect="1"/>
        </xdr:cNvPicPr>
      </xdr:nvPicPr>
      <xdr:blipFill>
        <a:blip r:embed="rId60" cstate="email"/>
        <a:stretch>
          <a:fillRect/>
        </a:stretch>
      </xdr:blipFill>
      <xdr:spPr>
        <a:xfrm>
          <a:off x="19591655" y="212105875"/>
          <a:ext cx="827405" cy="827405"/>
        </a:xfrm>
        <a:prstGeom prst="rect">
          <a:avLst/>
        </a:prstGeom>
      </xdr:spPr>
    </xdr:pic>
    <xdr:clientData/>
  </xdr:twoCellAnchor>
  <xdr:twoCellAnchor>
    <xdr:from>
      <xdr:col>7</xdr:col>
      <xdr:colOff>625475</xdr:colOff>
      <xdr:row>80</xdr:row>
      <xdr:rowOff>1297305</xdr:rowOff>
    </xdr:from>
    <xdr:to>
      <xdr:col>7</xdr:col>
      <xdr:colOff>919322</xdr:colOff>
      <xdr:row>80</xdr:row>
      <xdr:rowOff>2019300</xdr:rowOff>
    </xdr:to>
    <xdr:pic>
      <xdr:nvPicPr>
        <xdr:cNvPr id="70" name="屏幕快照 2018-01-22 下午3.44.16.png"/>
        <xdr:cNvPicPr>
          <a:picLocks noChangeAspect="1"/>
        </xdr:cNvPicPr>
      </xdr:nvPicPr>
      <xdr:blipFill>
        <a:blip r:embed="rId61" cstate="email"/>
        <a:stretch>
          <a:fillRect/>
        </a:stretch>
      </xdr:blipFill>
      <xdr:spPr>
        <a:xfrm>
          <a:off x="19732625" y="206431515"/>
          <a:ext cx="293370" cy="721995"/>
        </a:xfrm>
        <a:prstGeom prst="rect">
          <a:avLst/>
        </a:prstGeom>
        <a:ln w="12700" cap="flat">
          <a:noFill/>
          <a:miter lim="400000"/>
          <a:headEnd/>
          <a:tailEnd/>
        </a:ln>
        <a:effectLst/>
      </xdr:spPr>
    </xdr:pic>
    <xdr:clientData/>
  </xdr:twoCellAnchor>
  <xdr:twoCellAnchor editAs="oneCell">
    <xdr:from>
      <xdr:col>7</xdr:col>
      <xdr:colOff>628015</xdr:colOff>
      <xdr:row>83</xdr:row>
      <xdr:rowOff>1221105</xdr:rowOff>
    </xdr:from>
    <xdr:to>
      <xdr:col>7</xdr:col>
      <xdr:colOff>1315085</xdr:colOff>
      <xdr:row>83</xdr:row>
      <xdr:rowOff>1701800</xdr:rowOff>
    </xdr:to>
    <xdr:pic>
      <xdr:nvPicPr>
        <xdr:cNvPr id="71" name="图片 70"/>
        <xdr:cNvPicPr>
          <a:picLocks noChangeAspect="1"/>
        </xdr:cNvPicPr>
      </xdr:nvPicPr>
      <xdr:blipFill>
        <a:blip r:embed="rId62"/>
        <a:stretch>
          <a:fillRect/>
        </a:stretch>
      </xdr:blipFill>
      <xdr:spPr>
        <a:xfrm>
          <a:off x="19735165" y="215270715"/>
          <a:ext cx="687070" cy="480695"/>
        </a:xfrm>
        <a:prstGeom prst="rect">
          <a:avLst/>
        </a:prstGeom>
      </xdr:spPr>
    </xdr:pic>
    <xdr:clientData/>
  </xdr:twoCellAnchor>
  <xdr:twoCellAnchor editAs="oneCell">
    <xdr:from>
      <xdr:col>7</xdr:col>
      <xdr:colOff>245110</xdr:colOff>
      <xdr:row>81</xdr:row>
      <xdr:rowOff>722630</xdr:rowOff>
    </xdr:from>
    <xdr:to>
      <xdr:col>7</xdr:col>
      <xdr:colOff>1339215</xdr:colOff>
      <xdr:row>81</xdr:row>
      <xdr:rowOff>1619250</xdr:rowOff>
    </xdr:to>
    <xdr:pic>
      <xdr:nvPicPr>
        <xdr:cNvPr id="72" name="图片 71"/>
        <xdr:cNvPicPr>
          <a:picLocks noChangeAspect="1"/>
        </xdr:cNvPicPr>
      </xdr:nvPicPr>
      <xdr:blipFill>
        <a:blip r:embed="rId63"/>
        <a:stretch>
          <a:fillRect/>
        </a:stretch>
      </xdr:blipFill>
      <xdr:spPr>
        <a:xfrm>
          <a:off x="19352260" y="208828640"/>
          <a:ext cx="1094105" cy="896620"/>
        </a:xfrm>
        <a:prstGeom prst="rect">
          <a:avLst/>
        </a:prstGeom>
        <a:noFill/>
        <a:ln w="9525">
          <a:noFill/>
        </a:ln>
      </xdr:spPr>
    </xdr:pic>
    <xdr:clientData/>
  </xdr:twoCellAnchor>
  <xdr:twoCellAnchor>
    <xdr:from>
      <xdr:col>7</xdr:col>
      <xdr:colOff>494030</xdr:colOff>
      <xdr:row>84</xdr:row>
      <xdr:rowOff>1137920</xdr:rowOff>
    </xdr:from>
    <xdr:to>
      <xdr:col>7</xdr:col>
      <xdr:colOff>1322070</xdr:colOff>
      <xdr:row>84</xdr:row>
      <xdr:rowOff>1965325</xdr:rowOff>
    </xdr:to>
    <xdr:pic>
      <xdr:nvPicPr>
        <xdr:cNvPr id="73" name="图片 72"/>
        <xdr:cNvPicPr>
          <a:picLocks noChangeAspect="1"/>
        </xdr:cNvPicPr>
      </xdr:nvPicPr>
      <xdr:blipFill>
        <a:blip r:embed="rId64" cstate="email"/>
        <a:stretch>
          <a:fillRect/>
        </a:stretch>
      </xdr:blipFill>
      <xdr:spPr>
        <a:xfrm>
          <a:off x="19601180" y="218159330"/>
          <a:ext cx="828040" cy="827405"/>
        </a:xfrm>
        <a:prstGeom prst="rect">
          <a:avLst/>
        </a:prstGeom>
      </xdr:spPr>
    </xdr:pic>
    <xdr:clientData/>
  </xdr:twoCellAnchor>
  <xdr:twoCellAnchor editAs="oneCell">
    <xdr:from>
      <xdr:col>7</xdr:col>
      <xdr:colOff>137160</xdr:colOff>
      <xdr:row>85</xdr:row>
      <xdr:rowOff>1054100</xdr:rowOff>
    </xdr:from>
    <xdr:to>
      <xdr:col>7</xdr:col>
      <xdr:colOff>1383030</xdr:colOff>
      <xdr:row>85</xdr:row>
      <xdr:rowOff>1854835</xdr:rowOff>
    </xdr:to>
    <xdr:pic>
      <xdr:nvPicPr>
        <xdr:cNvPr id="74" name="图片 73"/>
        <xdr:cNvPicPr>
          <a:picLocks noChangeAspect="1"/>
        </xdr:cNvPicPr>
      </xdr:nvPicPr>
      <xdr:blipFill>
        <a:blip r:embed="rId26" cstate="email"/>
        <a:stretch>
          <a:fillRect/>
        </a:stretch>
      </xdr:blipFill>
      <xdr:spPr>
        <a:xfrm>
          <a:off x="19244310" y="221047310"/>
          <a:ext cx="1245870" cy="800735"/>
        </a:xfrm>
        <a:prstGeom prst="rect">
          <a:avLst/>
        </a:prstGeom>
      </xdr:spPr>
    </xdr:pic>
    <xdr:clientData/>
  </xdr:twoCellAnchor>
  <xdr:twoCellAnchor editAs="oneCell">
    <xdr:from>
      <xdr:col>7</xdr:col>
      <xdr:colOff>400050</xdr:colOff>
      <xdr:row>87</xdr:row>
      <xdr:rowOff>932180</xdr:rowOff>
    </xdr:from>
    <xdr:to>
      <xdr:col>7</xdr:col>
      <xdr:colOff>1285240</xdr:colOff>
      <xdr:row>87</xdr:row>
      <xdr:rowOff>2152650</xdr:rowOff>
    </xdr:to>
    <xdr:pic>
      <xdr:nvPicPr>
        <xdr:cNvPr id="75" name="图片 74"/>
        <xdr:cNvPicPr>
          <a:picLocks noChangeAspect="1"/>
        </xdr:cNvPicPr>
      </xdr:nvPicPr>
      <xdr:blipFill>
        <a:blip r:embed="rId65"/>
        <a:stretch>
          <a:fillRect/>
        </a:stretch>
      </xdr:blipFill>
      <xdr:spPr>
        <a:xfrm>
          <a:off x="19507200" y="226868990"/>
          <a:ext cx="885190" cy="1220470"/>
        </a:xfrm>
        <a:prstGeom prst="rect">
          <a:avLst/>
        </a:prstGeom>
        <a:noFill/>
        <a:ln w="9525">
          <a:noFill/>
        </a:ln>
      </xdr:spPr>
    </xdr:pic>
    <xdr:clientData/>
  </xdr:twoCellAnchor>
  <xdr:twoCellAnchor editAs="oneCell">
    <xdr:from>
      <xdr:col>7</xdr:col>
      <xdr:colOff>469900</xdr:colOff>
      <xdr:row>86</xdr:row>
      <xdr:rowOff>1229360</xdr:rowOff>
    </xdr:from>
    <xdr:to>
      <xdr:col>7</xdr:col>
      <xdr:colOff>1409065</xdr:colOff>
      <xdr:row>86</xdr:row>
      <xdr:rowOff>2054225</xdr:rowOff>
    </xdr:to>
    <xdr:pic>
      <xdr:nvPicPr>
        <xdr:cNvPr id="76" name="图片 75"/>
        <xdr:cNvPicPr>
          <a:picLocks noChangeAspect="1"/>
        </xdr:cNvPicPr>
      </xdr:nvPicPr>
      <xdr:blipFill>
        <a:blip r:embed="rId66"/>
        <a:stretch>
          <a:fillRect/>
        </a:stretch>
      </xdr:blipFill>
      <xdr:spPr>
        <a:xfrm>
          <a:off x="19577050" y="224194370"/>
          <a:ext cx="939165" cy="824865"/>
        </a:xfrm>
        <a:prstGeom prst="rect">
          <a:avLst/>
        </a:prstGeom>
        <a:noFill/>
        <a:ln w="9525">
          <a:noFill/>
        </a:ln>
      </xdr:spPr>
    </xdr:pic>
    <xdr:clientData/>
  </xdr:twoCellAnchor>
  <xdr:twoCellAnchor>
    <xdr:from>
      <xdr:col>7</xdr:col>
      <xdr:colOff>518160</xdr:colOff>
      <xdr:row>88</xdr:row>
      <xdr:rowOff>995045</xdr:rowOff>
    </xdr:from>
    <xdr:to>
      <xdr:col>7</xdr:col>
      <xdr:colOff>1611630</xdr:colOff>
      <xdr:row>88</xdr:row>
      <xdr:rowOff>2201545</xdr:rowOff>
    </xdr:to>
    <xdr:pic>
      <xdr:nvPicPr>
        <xdr:cNvPr id="77" name="ID_9A241B3EDCD148B2A3B31851183CFFEA" descr="11.016300 11.016310"/>
        <xdr:cNvPicPr>
          <a:picLocks noChangeAspect="1"/>
        </xdr:cNvPicPr>
      </xdr:nvPicPr>
      <xdr:blipFill>
        <a:blip r:embed="rId67"/>
        <a:stretch>
          <a:fillRect/>
        </a:stretch>
      </xdr:blipFill>
      <xdr:spPr>
        <a:xfrm>
          <a:off x="19625310" y="229903655"/>
          <a:ext cx="1093470" cy="1206500"/>
        </a:xfrm>
        <a:prstGeom prst="rect">
          <a:avLst/>
        </a:prstGeom>
      </xdr:spPr>
    </xdr:pic>
    <xdr:clientData/>
  </xdr:twoCellAnchor>
  <xdr:twoCellAnchor>
    <xdr:from>
      <xdr:col>7</xdr:col>
      <xdr:colOff>137160</xdr:colOff>
      <xdr:row>89</xdr:row>
      <xdr:rowOff>567055</xdr:rowOff>
    </xdr:from>
    <xdr:to>
      <xdr:col>8</xdr:col>
      <xdr:colOff>94615</xdr:colOff>
      <xdr:row>89</xdr:row>
      <xdr:rowOff>1769110</xdr:rowOff>
    </xdr:to>
    <xdr:pic>
      <xdr:nvPicPr>
        <xdr:cNvPr id="78" name="ID_DAC8971764584F3280CCD6DD0A066585" descr="11.016380 11.016390"/>
        <xdr:cNvPicPr>
          <a:picLocks noChangeAspect="1"/>
        </xdr:cNvPicPr>
      </xdr:nvPicPr>
      <xdr:blipFill>
        <a:blip r:embed="rId68"/>
        <a:stretch>
          <a:fillRect/>
        </a:stretch>
      </xdr:blipFill>
      <xdr:spPr>
        <a:xfrm>
          <a:off x="19244310" y="232447465"/>
          <a:ext cx="1868805" cy="1202055"/>
        </a:xfrm>
        <a:prstGeom prst="rect">
          <a:avLst/>
        </a:prstGeom>
      </xdr:spPr>
    </xdr:pic>
    <xdr:clientData/>
  </xdr:twoCellAnchor>
  <xdr:twoCellAnchor>
    <xdr:from>
      <xdr:col>7</xdr:col>
      <xdr:colOff>89535</xdr:colOff>
      <xdr:row>90</xdr:row>
      <xdr:rowOff>1160145</xdr:rowOff>
    </xdr:from>
    <xdr:to>
      <xdr:col>7</xdr:col>
      <xdr:colOff>1507490</xdr:colOff>
      <xdr:row>90</xdr:row>
      <xdr:rowOff>2578100</xdr:rowOff>
    </xdr:to>
    <xdr:pic>
      <xdr:nvPicPr>
        <xdr:cNvPr id="79" name="ID_451A2A79B283442BB066753014F0C9AC" descr="11.016920"/>
        <xdr:cNvPicPr>
          <a:picLocks noChangeAspect="1"/>
        </xdr:cNvPicPr>
      </xdr:nvPicPr>
      <xdr:blipFill>
        <a:blip r:embed="rId69"/>
        <a:stretch>
          <a:fillRect/>
        </a:stretch>
      </xdr:blipFill>
      <xdr:spPr>
        <a:xfrm>
          <a:off x="19196685" y="236012355"/>
          <a:ext cx="1417955" cy="1417955"/>
        </a:xfrm>
        <a:prstGeom prst="rect">
          <a:avLst/>
        </a:prstGeom>
      </xdr:spPr>
    </xdr:pic>
    <xdr:clientData/>
  </xdr:twoCellAnchor>
  <xdr:twoCellAnchor>
    <xdr:from>
      <xdr:col>7</xdr:col>
      <xdr:colOff>211455</xdr:colOff>
      <xdr:row>91</xdr:row>
      <xdr:rowOff>855345</xdr:rowOff>
    </xdr:from>
    <xdr:to>
      <xdr:col>7</xdr:col>
      <xdr:colOff>1753235</xdr:colOff>
      <xdr:row>91</xdr:row>
      <xdr:rowOff>2398395</xdr:rowOff>
    </xdr:to>
    <xdr:pic>
      <xdr:nvPicPr>
        <xdr:cNvPr id="80" name="ID_EB19C7D6A3D64FA298EA34D734263B16" descr="11.019410"/>
        <xdr:cNvPicPr>
          <a:picLocks noChangeAspect="1"/>
        </xdr:cNvPicPr>
      </xdr:nvPicPr>
      <xdr:blipFill>
        <a:blip r:embed="rId70"/>
        <a:stretch>
          <a:fillRect/>
        </a:stretch>
      </xdr:blipFill>
      <xdr:spPr>
        <a:xfrm>
          <a:off x="19318605" y="238679355"/>
          <a:ext cx="1541780" cy="1543050"/>
        </a:xfrm>
        <a:prstGeom prst="rect">
          <a:avLst/>
        </a:prstGeom>
      </xdr:spPr>
    </xdr:pic>
    <xdr:clientData/>
  </xdr:twoCellAnchor>
  <xdr:twoCellAnchor>
    <xdr:from>
      <xdr:col>7</xdr:col>
      <xdr:colOff>91440</xdr:colOff>
      <xdr:row>92</xdr:row>
      <xdr:rowOff>1012825</xdr:rowOff>
    </xdr:from>
    <xdr:to>
      <xdr:col>7</xdr:col>
      <xdr:colOff>1663700</xdr:colOff>
      <xdr:row>92</xdr:row>
      <xdr:rowOff>2585085</xdr:rowOff>
    </xdr:to>
    <xdr:pic>
      <xdr:nvPicPr>
        <xdr:cNvPr id="81" name="ID_B9E370D047CF424991365EE4C4F4E9A5" descr="11.019420"/>
        <xdr:cNvPicPr>
          <a:picLocks noChangeAspect="1"/>
        </xdr:cNvPicPr>
      </xdr:nvPicPr>
      <xdr:blipFill>
        <a:blip r:embed="rId71"/>
        <a:stretch>
          <a:fillRect/>
        </a:stretch>
      </xdr:blipFill>
      <xdr:spPr>
        <a:xfrm>
          <a:off x="19198590" y="241808635"/>
          <a:ext cx="1572260" cy="1572260"/>
        </a:xfrm>
        <a:prstGeom prst="rect">
          <a:avLst/>
        </a:prstGeom>
      </xdr:spPr>
    </xdr:pic>
    <xdr:clientData/>
  </xdr:twoCellAnchor>
  <xdr:twoCellAnchor>
    <xdr:from>
      <xdr:col>7</xdr:col>
      <xdr:colOff>219710</xdr:colOff>
      <xdr:row>93</xdr:row>
      <xdr:rowOff>696595</xdr:rowOff>
    </xdr:from>
    <xdr:to>
      <xdr:col>7</xdr:col>
      <xdr:colOff>1619250</xdr:colOff>
      <xdr:row>93</xdr:row>
      <xdr:rowOff>2095500</xdr:rowOff>
    </xdr:to>
    <xdr:pic>
      <xdr:nvPicPr>
        <xdr:cNvPr id="82" name="ID_C0C1F7ED159043D8A433B08A31F4A7E1" descr="11.019450"/>
        <xdr:cNvPicPr>
          <a:picLocks noChangeAspect="1"/>
        </xdr:cNvPicPr>
      </xdr:nvPicPr>
      <xdr:blipFill>
        <a:blip r:embed="rId72"/>
        <a:stretch>
          <a:fillRect/>
        </a:stretch>
      </xdr:blipFill>
      <xdr:spPr>
        <a:xfrm>
          <a:off x="19326860" y="244464205"/>
          <a:ext cx="1399540" cy="1398905"/>
        </a:xfrm>
        <a:prstGeom prst="rect">
          <a:avLst/>
        </a:prstGeom>
      </xdr:spPr>
    </xdr:pic>
    <xdr:clientData/>
  </xdr:twoCellAnchor>
  <xdr:twoCellAnchor>
    <xdr:from>
      <xdr:col>7</xdr:col>
      <xdr:colOff>255905</xdr:colOff>
      <xdr:row>94</xdr:row>
      <xdr:rowOff>613410</xdr:rowOff>
    </xdr:from>
    <xdr:to>
      <xdr:col>7</xdr:col>
      <xdr:colOff>1793240</xdr:colOff>
      <xdr:row>94</xdr:row>
      <xdr:rowOff>2154555</xdr:rowOff>
    </xdr:to>
    <xdr:pic>
      <xdr:nvPicPr>
        <xdr:cNvPr id="83" name="ID_337947A8176D42F196BC75C6A1279552" descr="11.020620"/>
        <xdr:cNvPicPr>
          <a:picLocks noChangeAspect="1"/>
        </xdr:cNvPicPr>
      </xdr:nvPicPr>
      <xdr:blipFill>
        <a:blip r:embed="rId73"/>
        <a:stretch>
          <a:fillRect/>
        </a:stretch>
      </xdr:blipFill>
      <xdr:spPr>
        <a:xfrm>
          <a:off x="19363055" y="247352820"/>
          <a:ext cx="1537335" cy="1541145"/>
        </a:xfrm>
        <a:prstGeom prst="rect">
          <a:avLst/>
        </a:prstGeom>
      </xdr:spPr>
    </xdr:pic>
    <xdr:clientData/>
  </xdr:twoCellAnchor>
  <xdr:twoCellAnchor>
    <xdr:from>
      <xdr:col>7</xdr:col>
      <xdr:colOff>219710</xdr:colOff>
      <xdr:row>95</xdr:row>
      <xdr:rowOff>696595</xdr:rowOff>
    </xdr:from>
    <xdr:to>
      <xdr:col>7</xdr:col>
      <xdr:colOff>1697355</xdr:colOff>
      <xdr:row>95</xdr:row>
      <xdr:rowOff>2179320</xdr:rowOff>
    </xdr:to>
    <xdr:pic>
      <xdr:nvPicPr>
        <xdr:cNvPr id="84" name="ID_5910432E6E1C4A668255487F5A0BD4C5" descr="11.020640"/>
        <xdr:cNvPicPr>
          <a:picLocks noChangeAspect="1"/>
        </xdr:cNvPicPr>
      </xdr:nvPicPr>
      <xdr:blipFill>
        <a:blip r:embed="rId74"/>
        <a:stretch>
          <a:fillRect/>
        </a:stretch>
      </xdr:blipFill>
      <xdr:spPr>
        <a:xfrm>
          <a:off x="19326860" y="250407805"/>
          <a:ext cx="1477645" cy="1482725"/>
        </a:xfrm>
        <a:prstGeom prst="rect">
          <a:avLst/>
        </a:prstGeom>
      </xdr:spPr>
    </xdr:pic>
    <xdr:clientData/>
  </xdr:twoCellAnchor>
  <xdr:twoCellAnchor>
    <xdr:from>
      <xdr:col>7</xdr:col>
      <xdr:colOff>291465</xdr:colOff>
      <xdr:row>96</xdr:row>
      <xdr:rowOff>458470</xdr:rowOff>
    </xdr:from>
    <xdr:to>
      <xdr:col>7</xdr:col>
      <xdr:colOff>1732915</xdr:colOff>
      <xdr:row>96</xdr:row>
      <xdr:rowOff>1903730</xdr:rowOff>
    </xdr:to>
    <xdr:pic>
      <xdr:nvPicPr>
        <xdr:cNvPr id="85" name="ID_431C452E13B24B249D21770DAD26DBBD" descr="11.017730"/>
        <xdr:cNvPicPr>
          <a:picLocks noChangeAspect="1"/>
        </xdr:cNvPicPr>
      </xdr:nvPicPr>
      <xdr:blipFill>
        <a:blip r:embed="rId75"/>
        <a:stretch>
          <a:fillRect/>
        </a:stretch>
      </xdr:blipFill>
      <xdr:spPr>
        <a:xfrm>
          <a:off x="19398615" y="253141480"/>
          <a:ext cx="1441450" cy="1445260"/>
        </a:xfrm>
        <a:prstGeom prst="rect">
          <a:avLst/>
        </a:prstGeom>
      </xdr:spPr>
    </xdr:pic>
    <xdr:clientData/>
  </xdr:twoCellAnchor>
  <xdr:twoCellAnchor>
    <xdr:from>
      <xdr:col>7</xdr:col>
      <xdr:colOff>196850</xdr:colOff>
      <xdr:row>97</xdr:row>
      <xdr:rowOff>506730</xdr:rowOff>
    </xdr:from>
    <xdr:to>
      <xdr:col>7</xdr:col>
      <xdr:colOff>1642745</xdr:colOff>
      <xdr:row>97</xdr:row>
      <xdr:rowOff>1948180</xdr:rowOff>
    </xdr:to>
    <xdr:pic>
      <xdr:nvPicPr>
        <xdr:cNvPr id="86" name="ID_0C4EC3FDCBA44D7CBB5D75046C01D6A6" descr="11.021100"/>
        <xdr:cNvPicPr>
          <a:picLocks noChangeAspect="1"/>
        </xdr:cNvPicPr>
      </xdr:nvPicPr>
      <xdr:blipFill>
        <a:blip r:embed="rId76"/>
        <a:stretch>
          <a:fillRect/>
        </a:stretch>
      </xdr:blipFill>
      <xdr:spPr>
        <a:xfrm>
          <a:off x="19304000" y="256161540"/>
          <a:ext cx="1445895" cy="1441450"/>
        </a:xfrm>
        <a:prstGeom prst="rect">
          <a:avLst/>
        </a:prstGeom>
      </xdr:spPr>
    </xdr:pic>
    <xdr:clientData/>
  </xdr:twoCellAnchor>
  <xdr:twoCellAnchor>
    <xdr:from>
      <xdr:col>7</xdr:col>
      <xdr:colOff>231775</xdr:colOff>
      <xdr:row>99</xdr:row>
      <xdr:rowOff>601980</xdr:rowOff>
    </xdr:from>
    <xdr:to>
      <xdr:col>7</xdr:col>
      <xdr:colOff>1661795</xdr:colOff>
      <xdr:row>99</xdr:row>
      <xdr:rowOff>2036445</xdr:rowOff>
    </xdr:to>
    <xdr:pic>
      <xdr:nvPicPr>
        <xdr:cNvPr id="87" name="ID_4ED9E6EA2EB5491F94A95DEC0083D7F3" descr="11.020370"/>
        <xdr:cNvPicPr>
          <a:picLocks noChangeAspect="1"/>
        </xdr:cNvPicPr>
      </xdr:nvPicPr>
      <xdr:blipFill>
        <a:blip r:embed="rId77"/>
        <a:stretch>
          <a:fillRect/>
        </a:stretch>
      </xdr:blipFill>
      <xdr:spPr>
        <a:xfrm>
          <a:off x="19338925" y="262200390"/>
          <a:ext cx="1430020" cy="1434465"/>
        </a:xfrm>
        <a:prstGeom prst="rect">
          <a:avLst/>
        </a:prstGeom>
      </xdr:spPr>
    </xdr:pic>
    <xdr:clientData/>
  </xdr:twoCellAnchor>
  <xdr:twoCellAnchor>
    <xdr:from>
      <xdr:col>7</xdr:col>
      <xdr:colOff>147955</xdr:colOff>
      <xdr:row>100</xdr:row>
      <xdr:rowOff>517525</xdr:rowOff>
    </xdr:from>
    <xdr:to>
      <xdr:col>7</xdr:col>
      <xdr:colOff>1685290</xdr:colOff>
      <xdr:row>100</xdr:row>
      <xdr:rowOff>2058670</xdr:rowOff>
    </xdr:to>
    <xdr:pic>
      <xdr:nvPicPr>
        <xdr:cNvPr id="88" name="ID_1E327A3A7A2F4D5E861A197FF94AD62A" descr="11.020360"/>
        <xdr:cNvPicPr>
          <a:picLocks noChangeAspect="1"/>
        </xdr:cNvPicPr>
      </xdr:nvPicPr>
      <xdr:blipFill>
        <a:blip r:embed="rId78"/>
        <a:stretch>
          <a:fillRect/>
        </a:stretch>
      </xdr:blipFill>
      <xdr:spPr>
        <a:xfrm>
          <a:off x="19255105" y="265087735"/>
          <a:ext cx="1537335" cy="1541145"/>
        </a:xfrm>
        <a:prstGeom prst="rect">
          <a:avLst/>
        </a:prstGeom>
      </xdr:spPr>
    </xdr:pic>
    <xdr:clientData/>
  </xdr:twoCellAnchor>
  <xdr:twoCellAnchor>
    <xdr:from>
      <xdr:col>7</xdr:col>
      <xdr:colOff>196215</xdr:colOff>
      <xdr:row>101</xdr:row>
      <xdr:rowOff>970280</xdr:rowOff>
    </xdr:from>
    <xdr:to>
      <xdr:col>7</xdr:col>
      <xdr:colOff>1601470</xdr:colOff>
      <xdr:row>101</xdr:row>
      <xdr:rowOff>2375535</xdr:rowOff>
    </xdr:to>
    <xdr:pic>
      <xdr:nvPicPr>
        <xdr:cNvPr id="89" name="ID_1E327A3A7A2F4D5E861A197FF94AD62A" descr="11.020360"/>
        <xdr:cNvPicPr>
          <a:picLocks noChangeAspect="1"/>
        </xdr:cNvPicPr>
      </xdr:nvPicPr>
      <xdr:blipFill>
        <a:blip r:embed="rId78"/>
        <a:stretch>
          <a:fillRect/>
        </a:stretch>
      </xdr:blipFill>
      <xdr:spPr>
        <a:xfrm>
          <a:off x="19303365" y="268512290"/>
          <a:ext cx="1405255" cy="1405255"/>
        </a:xfrm>
        <a:prstGeom prst="rect">
          <a:avLst/>
        </a:prstGeom>
      </xdr:spPr>
    </xdr:pic>
    <xdr:clientData/>
  </xdr:twoCellAnchor>
  <xdr:twoCellAnchor editAs="oneCell">
    <xdr:from>
      <xdr:col>7</xdr:col>
      <xdr:colOff>316230</xdr:colOff>
      <xdr:row>102</xdr:row>
      <xdr:rowOff>899160</xdr:rowOff>
    </xdr:from>
    <xdr:to>
      <xdr:col>7</xdr:col>
      <xdr:colOff>1674495</xdr:colOff>
      <xdr:row>102</xdr:row>
      <xdr:rowOff>2352040</xdr:rowOff>
    </xdr:to>
    <xdr:pic>
      <xdr:nvPicPr>
        <xdr:cNvPr id="90" name="ID_92FECDCF38C947D1B90D01B0FC023518" descr="11.021200"/>
        <xdr:cNvPicPr>
          <a:picLocks noChangeAspect="1"/>
        </xdr:cNvPicPr>
      </xdr:nvPicPr>
      <xdr:blipFill>
        <a:blip r:embed="rId79"/>
        <a:stretch>
          <a:fillRect/>
        </a:stretch>
      </xdr:blipFill>
      <xdr:spPr>
        <a:xfrm>
          <a:off x="19423380" y="271412970"/>
          <a:ext cx="1358265" cy="1452880"/>
        </a:xfrm>
        <a:prstGeom prst="rect">
          <a:avLst/>
        </a:prstGeom>
      </xdr:spPr>
    </xdr:pic>
    <xdr:clientData/>
  </xdr:twoCellAnchor>
  <xdr:twoCellAnchor editAs="oneCell">
    <xdr:from>
      <xdr:col>7</xdr:col>
      <xdr:colOff>220980</xdr:colOff>
      <xdr:row>103</xdr:row>
      <xdr:rowOff>447675</xdr:rowOff>
    </xdr:from>
    <xdr:to>
      <xdr:col>7</xdr:col>
      <xdr:colOff>1579245</xdr:colOff>
      <xdr:row>103</xdr:row>
      <xdr:rowOff>1900555</xdr:rowOff>
    </xdr:to>
    <xdr:pic>
      <xdr:nvPicPr>
        <xdr:cNvPr id="91" name="ID_92FECDCF38C947D1B90D01B0FC023518" descr="11.021200"/>
        <xdr:cNvPicPr>
          <a:picLocks noChangeAspect="1"/>
        </xdr:cNvPicPr>
      </xdr:nvPicPr>
      <xdr:blipFill>
        <a:blip r:embed="rId79"/>
        <a:stretch>
          <a:fillRect/>
        </a:stretch>
      </xdr:blipFill>
      <xdr:spPr>
        <a:xfrm>
          <a:off x="19328130" y="273933285"/>
          <a:ext cx="1358265" cy="1452880"/>
        </a:xfrm>
        <a:prstGeom prst="rect">
          <a:avLst/>
        </a:prstGeom>
      </xdr:spPr>
    </xdr:pic>
    <xdr:clientData/>
  </xdr:twoCellAnchor>
  <xdr:twoCellAnchor editAs="oneCell">
    <xdr:from>
      <xdr:col>7</xdr:col>
      <xdr:colOff>232410</xdr:colOff>
      <xdr:row>104</xdr:row>
      <xdr:rowOff>637540</xdr:rowOff>
    </xdr:from>
    <xdr:to>
      <xdr:col>7</xdr:col>
      <xdr:colOff>1590675</xdr:colOff>
      <xdr:row>104</xdr:row>
      <xdr:rowOff>2090420</xdr:rowOff>
    </xdr:to>
    <xdr:pic>
      <xdr:nvPicPr>
        <xdr:cNvPr id="92" name="ID_92FECDCF38C947D1B90D01B0FC023518" descr="11.021200"/>
        <xdr:cNvPicPr>
          <a:picLocks noChangeAspect="1"/>
        </xdr:cNvPicPr>
      </xdr:nvPicPr>
      <xdr:blipFill>
        <a:blip r:embed="rId79"/>
        <a:stretch>
          <a:fillRect/>
        </a:stretch>
      </xdr:blipFill>
      <xdr:spPr>
        <a:xfrm>
          <a:off x="19339560" y="277094950"/>
          <a:ext cx="1358265" cy="1452880"/>
        </a:xfrm>
        <a:prstGeom prst="rect">
          <a:avLst/>
        </a:prstGeom>
      </xdr:spPr>
    </xdr:pic>
    <xdr:clientData/>
  </xdr:twoCellAnchor>
  <xdr:twoCellAnchor editAs="oneCell">
    <xdr:from>
      <xdr:col>7</xdr:col>
      <xdr:colOff>252730</xdr:colOff>
      <xdr:row>105</xdr:row>
      <xdr:rowOff>720090</xdr:rowOff>
    </xdr:from>
    <xdr:to>
      <xdr:col>7</xdr:col>
      <xdr:colOff>1617980</xdr:colOff>
      <xdr:row>105</xdr:row>
      <xdr:rowOff>2185670</xdr:rowOff>
    </xdr:to>
    <xdr:pic>
      <xdr:nvPicPr>
        <xdr:cNvPr id="99" name="ID_F90788DA2E1D4ABCB67DFCCD4480EAD2" descr="11.021220"/>
        <xdr:cNvPicPr>
          <a:picLocks noChangeAspect="1"/>
        </xdr:cNvPicPr>
      </xdr:nvPicPr>
      <xdr:blipFill>
        <a:blip r:embed="rId80"/>
        <a:stretch>
          <a:fillRect/>
        </a:stretch>
      </xdr:blipFill>
      <xdr:spPr>
        <a:xfrm>
          <a:off x="19359880" y="280149300"/>
          <a:ext cx="1365250" cy="1465580"/>
        </a:xfrm>
        <a:prstGeom prst="rect">
          <a:avLst/>
        </a:prstGeom>
      </xdr:spPr>
    </xdr:pic>
    <xdr:clientData/>
  </xdr:twoCellAnchor>
  <xdr:twoCellAnchor editAs="oneCell">
    <xdr:from>
      <xdr:col>7</xdr:col>
      <xdr:colOff>184785</xdr:colOff>
      <xdr:row>106</xdr:row>
      <xdr:rowOff>785495</xdr:rowOff>
    </xdr:from>
    <xdr:to>
      <xdr:col>7</xdr:col>
      <xdr:colOff>1710055</xdr:colOff>
      <xdr:row>106</xdr:row>
      <xdr:rowOff>2422525</xdr:rowOff>
    </xdr:to>
    <xdr:pic>
      <xdr:nvPicPr>
        <xdr:cNvPr id="100" name="ID_90AE2E085828463BA860DF54A34B0C5F" descr="11.021230"/>
        <xdr:cNvPicPr>
          <a:picLocks noChangeAspect="1"/>
        </xdr:cNvPicPr>
      </xdr:nvPicPr>
      <xdr:blipFill>
        <a:blip r:embed="rId81"/>
        <a:stretch>
          <a:fillRect/>
        </a:stretch>
      </xdr:blipFill>
      <xdr:spPr>
        <a:xfrm>
          <a:off x="19291935" y="283186505"/>
          <a:ext cx="1525270" cy="1637030"/>
        </a:xfrm>
        <a:prstGeom prst="rect">
          <a:avLst/>
        </a:prstGeom>
      </xdr:spPr>
    </xdr:pic>
    <xdr:clientData/>
  </xdr:twoCellAnchor>
  <xdr:twoCellAnchor editAs="oneCell">
    <xdr:from>
      <xdr:col>7</xdr:col>
      <xdr:colOff>149225</xdr:colOff>
      <xdr:row>107</xdr:row>
      <xdr:rowOff>495300</xdr:rowOff>
    </xdr:from>
    <xdr:to>
      <xdr:col>7</xdr:col>
      <xdr:colOff>1769110</xdr:colOff>
      <xdr:row>107</xdr:row>
      <xdr:rowOff>2233930</xdr:rowOff>
    </xdr:to>
    <xdr:pic>
      <xdr:nvPicPr>
        <xdr:cNvPr id="101" name="ID_15E46C8E96B04EE09D631C88DB2A4E39" descr="11.021240"/>
        <xdr:cNvPicPr>
          <a:picLocks noChangeAspect="1"/>
        </xdr:cNvPicPr>
      </xdr:nvPicPr>
      <xdr:blipFill>
        <a:blip r:embed="rId82"/>
        <a:stretch>
          <a:fillRect/>
        </a:stretch>
      </xdr:blipFill>
      <xdr:spPr>
        <a:xfrm>
          <a:off x="19256375" y="285868110"/>
          <a:ext cx="1619885" cy="1738630"/>
        </a:xfrm>
        <a:prstGeom prst="rect">
          <a:avLst/>
        </a:prstGeom>
      </xdr:spPr>
    </xdr:pic>
    <xdr:clientData/>
  </xdr:twoCellAnchor>
  <xdr:twoCellAnchor editAs="oneCell">
    <xdr:from>
      <xdr:col>7</xdr:col>
      <xdr:colOff>243840</xdr:colOff>
      <xdr:row>108</xdr:row>
      <xdr:rowOff>850265</xdr:rowOff>
    </xdr:from>
    <xdr:to>
      <xdr:col>7</xdr:col>
      <xdr:colOff>1553845</xdr:colOff>
      <xdr:row>108</xdr:row>
      <xdr:rowOff>2256155</xdr:rowOff>
    </xdr:to>
    <xdr:pic>
      <xdr:nvPicPr>
        <xdr:cNvPr id="102" name="ID_D0A803F5425642BB9C0132AF3AB9E63D" descr="11.021250"/>
        <xdr:cNvPicPr>
          <a:picLocks noChangeAspect="1"/>
        </xdr:cNvPicPr>
      </xdr:nvPicPr>
      <xdr:blipFill>
        <a:blip r:embed="rId83"/>
        <a:stretch>
          <a:fillRect/>
        </a:stretch>
      </xdr:blipFill>
      <xdr:spPr>
        <a:xfrm>
          <a:off x="19350990" y="289194875"/>
          <a:ext cx="1310005" cy="1405890"/>
        </a:xfrm>
        <a:prstGeom prst="rect">
          <a:avLst/>
        </a:prstGeom>
      </xdr:spPr>
    </xdr:pic>
    <xdr:clientData/>
  </xdr:twoCellAnchor>
  <xdr:twoCellAnchor editAs="oneCell">
    <xdr:from>
      <xdr:col>7</xdr:col>
      <xdr:colOff>220345</xdr:colOff>
      <xdr:row>109</xdr:row>
      <xdr:rowOff>863600</xdr:rowOff>
    </xdr:from>
    <xdr:to>
      <xdr:col>7</xdr:col>
      <xdr:colOff>1673225</xdr:colOff>
      <xdr:row>109</xdr:row>
      <xdr:rowOff>2424430</xdr:rowOff>
    </xdr:to>
    <xdr:pic>
      <xdr:nvPicPr>
        <xdr:cNvPr id="103" name="ID_7A61D043E130485D8BB7FB7119DBFE2E" descr="11.021260"/>
        <xdr:cNvPicPr>
          <a:picLocks noChangeAspect="1"/>
        </xdr:cNvPicPr>
      </xdr:nvPicPr>
      <xdr:blipFill>
        <a:blip r:embed="rId84"/>
        <a:stretch>
          <a:fillRect/>
        </a:stretch>
      </xdr:blipFill>
      <xdr:spPr>
        <a:xfrm>
          <a:off x="19327495" y="292180010"/>
          <a:ext cx="1452880" cy="1560830"/>
        </a:xfrm>
        <a:prstGeom prst="rect">
          <a:avLst/>
        </a:prstGeom>
      </xdr:spPr>
    </xdr:pic>
    <xdr:clientData/>
  </xdr:twoCellAnchor>
  <xdr:twoCellAnchor editAs="oneCell">
    <xdr:from>
      <xdr:col>7</xdr:col>
      <xdr:colOff>184785</xdr:colOff>
      <xdr:row>110</xdr:row>
      <xdr:rowOff>673100</xdr:rowOff>
    </xdr:from>
    <xdr:to>
      <xdr:col>7</xdr:col>
      <xdr:colOff>1382395</xdr:colOff>
      <xdr:row>110</xdr:row>
      <xdr:rowOff>1959610</xdr:rowOff>
    </xdr:to>
    <xdr:pic>
      <xdr:nvPicPr>
        <xdr:cNvPr id="104" name="ID_FA6365F0C53D4B198F01DAC38EE04879" descr="11.021330"/>
        <xdr:cNvPicPr>
          <a:picLocks noChangeAspect="1"/>
        </xdr:cNvPicPr>
      </xdr:nvPicPr>
      <xdr:blipFill>
        <a:blip r:embed="rId85"/>
        <a:stretch>
          <a:fillRect/>
        </a:stretch>
      </xdr:blipFill>
      <xdr:spPr>
        <a:xfrm>
          <a:off x="19291935" y="294961310"/>
          <a:ext cx="1197610" cy="1286510"/>
        </a:xfrm>
        <a:prstGeom prst="rect">
          <a:avLst/>
        </a:prstGeom>
      </xdr:spPr>
    </xdr:pic>
    <xdr:clientData/>
  </xdr:twoCellAnchor>
  <xdr:twoCellAnchor editAs="oneCell">
    <xdr:from>
      <xdr:col>7</xdr:col>
      <xdr:colOff>160655</xdr:colOff>
      <xdr:row>111</xdr:row>
      <xdr:rowOff>614045</xdr:rowOff>
    </xdr:from>
    <xdr:to>
      <xdr:col>7</xdr:col>
      <xdr:colOff>1646555</xdr:colOff>
      <xdr:row>111</xdr:row>
      <xdr:rowOff>2209800</xdr:rowOff>
    </xdr:to>
    <xdr:pic>
      <xdr:nvPicPr>
        <xdr:cNvPr id="105" name="ID_6DB9558FD32B4D768097CFC53210850A" descr="11.021340"/>
        <xdr:cNvPicPr>
          <a:picLocks noChangeAspect="1"/>
        </xdr:cNvPicPr>
      </xdr:nvPicPr>
      <xdr:blipFill>
        <a:blip r:embed="rId86"/>
        <a:stretch>
          <a:fillRect/>
        </a:stretch>
      </xdr:blipFill>
      <xdr:spPr>
        <a:xfrm>
          <a:off x="19267805" y="297874055"/>
          <a:ext cx="1485900" cy="1595755"/>
        </a:xfrm>
        <a:prstGeom prst="rect">
          <a:avLst/>
        </a:prstGeom>
      </xdr:spPr>
    </xdr:pic>
    <xdr:clientData/>
  </xdr:twoCellAnchor>
  <xdr:twoCellAnchor editAs="oneCell">
    <xdr:from>
      <xdr:col>7</xdr:col>
      <xdr:colOff>256540</xdr:colOff>
      <xdr:row>112</xdr:row>
      <xdr:rowOff>411480</xdr:rowOff>
    </xdr:from>
    <xdr:to>
      <xdr:col>7</xdr:col>
      <xdr:colOff>1875790</xdr:colOff>
      <xdr:row>112</xdr:row>
      <xdr:rowOff>2150110</xdr:rowOff>
    </xdr:to>
    <xdr:pic>
      <xdr:nvPicPr>
        <xdr:cNvPr id="106" name="ID_99B712506E164E0EAB34DB6FE6930D0A" descr="11.021380"/>
        <xdr:cNvPicPr>
          <a:picLocks noChangeAspect="1"/>
        </xdr:cNvPicPr>
      </xdr:nvPicPr>
      <xdr:blipFill>
        <a:blip r:embed="rId87"/>
        <a:stretch>
          <a:fillRect/>
        </a:stretch>
      </xdr:blipFill>
      <xdr:spPr>
        <a:xfrm>
          <a:off x="19363690" y="300643290"/>
          <a:ext cx="1619250" cy="1738630"/>
        </a:xfrm>
        <a:prstGeom prst="rect">
          <a:avLst/>
        </a:prstGeom>
      </xdr:spPr>
    </xdr:pic>
    <xdr:clientData/>
  </xdr:twoCellAnchor>
  <xdr:twoCellAnchor editAs="oneCell">
    <xdr:from>
      <xdr:col>7</xdr:col>
      <xdr:colOff>243840</xdr:colOff>
      <xdr:row>113</xdr:row>
      <xdr:rowOff>723900</xdr:rowOff>
    </xdr:from>
    <xdr:to>
      <xdr:col>7</xdr:col>
      <xdr:colOff>1506220</xdr:colOff>
      <xdr:row>113</xdr:row>
      <xdr:rowOff>2084070</xdr:rowOff>
    </xdr:to>
    <xdr:pic>
      <xdr:nvPicPr>
        <xdr:cNvPr id="107" name="ID_83E3D73AD1C24D1CA2B37F07FF9A6334" descr="11.021430"/>
        <xdr:cNvPicPr>
          <a:picLocks noChangeAspect="1"/>
        </xdr:cNvPicPr>
      </xdr:nvPicPr>
      <xdr:blipFill>
        <a:blip r:embed="rId88"/>
        <a:stretch>
          <a:fillRect/>
        </a:stretch>
      </xdr:blipFill>
      <xdr:spPr>
        <a:xfrm>
          <a:off x="19350990" y="303927510"/>
          <a:ext cx="1262380" cy="1360170"/>
        </a:xfrm>
        <a:prstGeom prst="rect">
          <a:avLst/>
        </a:prstGeom>
      </xdr:spPr>
    </xdr:pic>
    <xdr:clientData/>
  </xdr:twoCellAnchor>
  <xdr:twoCellAnchor editAs="oneCell">
    <xdr:from>
      <xdr:col>7</xdr:col>
      <xdr:colOff>386080</xdr:colOff>
      <xdr:row>98</xdr:row>
      <xdr:rowOff>565785</xdr:rowOff>
    </xdr:from>
    <xdr:to>
      <xdr:col>7</xdr:col>
      <xdr:colOff>1617980</xdr:colOff>
      <xdr:row>98</xdr:row>
      <xdr:rowOff>1806575</xdr:rowOff>
    </xdr:to>
    <xdr:pic>
      <xdr:nvPicPr>
        <xdr:cNvPr id="108" name="图片 107"/>
        <xdr:cNvPicPr>
          <a:picLocks noChangeAspect="1"/>
        </xdr:cNvPicPr>
      </xdr:nvPicPr>
      <xdr:blipFill>
        <a:blip r:embed="rId89"/>
        <a:stretch>
          <a:fillRect/>
        </a:stretch>
      </xdr:blipFill>
      <xdr:spPr>
        <a:xfrm>
          <a:off x="19493230" y="259192395"/>
          <a:ext cx="1231900" cy="1240790"/>
        </a:xfrm>
        <a:prstGeom prst="rect">
          <a:avLst/>
        </a:prstGeom>
        <a:noFill/>
        <a:ln w="9525">
          <a:noFill/>
        </a:ln>
      </xdr:spPr>
    </xdr:pic>
    <xdr:clientData/>
  </xdr:twoCellAnchor>
</xdr:wsDr>
</file>

<file path=xl/tables/table1.xml><?xml version="1.0" encoding="utf-8"?>
<table xmlns="http://schemas.openxmlformats.org/spreadsheetml/2006/main" id="2" name="表2_232323" displayName="表2_232323" ref="A13:WWV115" totalsRowShown="0">
  <tableColumns count="16168">
    <tableColumn id="1" name="Item" dataDxfId="0"/>
    <tableColumn id="2" name="Name" dataDxfId="1"/>
    <tableColumn id="11" name="Model " dataDxfId="2"/>
    <tableColumn id="3" name="Qty" dataDxfId="3"/>
    <tableColumn id="4" name="Unit   " dataDxfId="4"/>
    <tableColumn id="6" name="Unit Price&#10;(USD) " dataDxfId="5"/>
    <tableColumn id="7" name="Amount     &#10;(USD)" dataDxfId="6"/>
    <tableColumn id="9" name="Photo"/>
    <tableColumn id="5" name="Engraving contents"/>
    <tableColumn id="8" name="Delivery date"/>
    <tableColumn id="10" name="Remark" dataDxfId="7"/>
    <tableColumn id="228" name="列1"/>
    <tableColumn id="229" name="列2"/>
    <tableColumn id="230" name="列3"/>
    <tableColumn id="231" name="列4"/>
    <tableColumn id="232" name="列224"/>
    <tableColumn id="233" name="列225"/>
    <tableColumn id="234" name="列226"/>
    <tableColumn id="235" name="列227"/>
    <tableColumn id="236" name="列228"/>
    <tableColumn id="237" name="列229"/>
    <tableColumn id="238" name="列230"/>
    <tableColumn id="239" name="列231"/>
    <tableColumn id="240" name="列232"/>
    <tableColumn id="241" name="列233"/>
    <tableColumn id="242" name="列234"/>
    <tableColumn id="243" name="列235"/>
    <tableColumn id="244" name="列236"/>
    <tableColumn id="245" name="列237"/>
    <tableColumn id="246" name="列238"/>
    <tableColumn id="247" name="列239"/>
    <tableColumn id="248" name="列240"/>
    <tableColumn id="249" name="列241"/>
    <tableColumn id="250" name="列242"/>
    <tableColumn id="251" name="列243"/>
    <tableColumn id="252" name="列244"/>
    <tableColumn id="253" name="列245"/>
    <tableColumn id="254" name="列246"/>
    <tableColumn id="255" name="列247"/>
    <tableColumn id="256" name="列248"/>
    <tableColumn id="257" name="列249"/>
    <tableColumn id="258" name="列250"/>
    <tableColumn id="259" name="列251"/>
    <tableColumn id="260" name="列252"/>
    <tableColumn id="261" name="列253"/>
    <tableColumn id="262" name="列254"/>
    <tableColumn id="263" name="列255"/>
    <tableColumn id="264" name="列256"/>
    <tableColumn id="265" name="列257"/>
    <tableColumn id="266" name="列258"/>
    <tableColumn id="267" name="列259"/>
    <tableColumn id="268" name="列260"/>
    <tableColumn id="269" name="列261"/>
    <tableColumn id="270" name="列262"/>
    <tableColumn id="271" name="列263"/>
    <tableColumn id="272" name="列264"/>
    <tableColumn id="273" name="列265"/>
    <tableColumn id="274" name="列266"/>
    <tableColumn id="275" name="列267"/>
    <tableColumn id="276" name="列268"/>
    <tableColumn id="277" name="列269"/>
    <tableColumn id="278" name="列270"/>
    <tableColumn id="279" name="列271"/>
    <tableColumn id="280" name="列272"/>
    <tableColumn id="281" name="列273"/>
    <tableColumn id="282" name="列274"/>
    <tableColumn id="283" name="列275"/>
    <tableColumn id="284" name="列276"/>
    <tableColumn id="285" name="列277"/>
    <tableColumn id="286" name="列278"/>
    <tableColumn id="287" name="列279"/>
    <tableColumn id="288" name="列280"/>
    <tableColumn id="289" name="列281"/>
    <tableColumn id="290" name="列282"/>
    <tableColumn id="291" name="列283"/>
    <tableColumn id="292" name="列284"/>
    <tableColumn id="293" name="列285"/>
    <tableColumn id="294" name="列286"/>
    <tableColumn id="295" name="列287"/>
    <tableColumn id="296" name="列288"/>
    <tableColumn id="297" name="列289"/>
    <tableColumn id="298" name="列290"/>
    <tableColumn id="299" name="列291"/>
    <tableColumn id="300" name="列292"/>
    <tableColumn id="301" name="列293"/>
    <tableColumn id="302" name="列294"/>
    <tableColumn id="303" name="列295"/>
    <tableColumn id="304" name="列296"/>
    <tableColumn id="305" name="列297"/>
    <tableColumn id="306" name="列298"/>
    <tableColumn id="307" name="列299"/>
    <tableColumn id="308" name="列300"/>
    <tableColumn id="309" name="列301"/>
    <tableColumn id="310" name="列302"/>
    <tableColumn id="311" name="列303"/>
    <tableColumn id="312" name="列304"/>
    <tableColumn id="313" name="列305"/>
    <tableColumn id="314" name="列306"/>
    <tableColumn id="315" name="列307"/>
    <tableColumn id="316" name="列308"/>
    <tableColumn id="317" name="列309"/>
    <tableColumn id="318" name="列310"/>
    <tableColumn id="319" name="列311"/>
    <tableColumn id="320" name="列312"/>
    <tableColumn id="321" name="列313"/>
    <tableColumn id="322" name="列314"/>
    <tableColumn id="323" name="列315"/>
    <tableColumn id="324" name="列316"/>
    <tableColumn id="325" name="列317"/>
    <tableColumn id="326" name="列318"/>
    <tableColumn id="327" name="列319"/>
    <tableColumn id="328" name="列320"/>
    <tableColumn id="329" name="列321"/>
    <tableColumn id="330" name="列322"/>
    <tableColumn id="331" name="列323"/>
    <tableColumn id="332" name="列324"/>
    <tableColumn id="333" name="列325"/>
    <tableColumn id="334" name="列326"/>
    <tableColumn id="335" name="列327"/>
    <tableColumn id="336" name="列328"/>
    <tableColumn id="337" name="列329"/>
    <tableColumn id="338" name="列330"/>
    <tableColumn id="339" name="列331"/>
    <tableColumn id="340" name="列332"/>
    <tableColumn id="341" name="列333"/>
    <tableColumn id="342" name="列334"/>
    <tableColumn id="343" name="列335"/>
    <tableColumn id="344" name="列336"/>
    <tableColumn id="345" name="列337"/>
    <tableColumn id="346" name="列338"/>
    <tableColumn id="347" name="列339"/>
    <tableColumn id="348" name="列340"/>
    <tableColumn id="349" name="列341"/>
    <tableColumn id="350" name="列342"/>
    <tableColumn id="351" name="列343"/>
    <tableColumn id="352" name="列344"/>
    <tableColumn id="353" name="列345"/>
    <tableColumn id="354" name="列346"/>
    <tableColumn id="355" name="列347"/>
    <tableColumn id="356" name="列348"/>
    <tableColumn id="357" name="列349"/>
    <tableColumn id="358" name="列350"/>
    <tableColumn id="359" name="列351"/>
    <tableColumn id="360" name="列352"/>
    <tableColumn id="361" name="列353"/>
    <tableColumn id="362" name="列354"/>
    <tableColumn id="363" name="列355"/>
    <tableColumn id="364" name="列356"/>
    <tableColumn id="365" name="列357"/>
    <tableColumn id="366" name="列358"/>
    <tableColumn id="367" name="列359"/>
    <tableColumn id="368" name="列360"/>
    <tableColumn id="369" name="列361"/>
    <tableColumn id="370" name="列362"/>
    <tableColumn id="371" name="列363"/>
    <tableColumn id="372" name="列364"/>
    <tableColumn id="373" name="列365"/>
    <tableColumn id="374" name="列366"/>
    <tableColumn id="375" name="列367"/>
    <tableColumn id="376" name="列368"/>
    <tableColumn id="377" name="列369"/>
    <tableColumn id="378" name="列370"/>
    <tableColumn id="379" name="列371"/>
    <tableColumn id="380" name="列372"/>
    <tableColumn id="381" name="列373"/>
    <tableColumn id="382" name="列374"/>
    <tableColumn id="383" name="列375"/>
    <tableColumn id="384" name="列376"/>
    <tableColumn id="385" name="列377"/>
    <tableColumn id="386" name="列378"/>
    <tableColumn id="387" name="列379"/>
    <tableColumn id="388" name="列380"/>
    <tableColumn id="389" name="列381"/>
    <tableColumn id="390" name="列382"/>
    <tableColumn id="391" name="列383"/>
    <tableColumn id="392" name="列384"/>
    <tableColumn id="393" name="列385"/>
    <tableColumn id="394" name="列386"/>
    <tableColumn id="395" name="列387"/>
    <tableColumn id="396" name="列388"/>
    <tableColumn id="397" name="列389"/>
    <tableColumn id="398" name="列390"/>
    <tableColumn id="399" name="列391"/>
    <tableColumn id="400" name="列392"/>
    <tableColumn id="401" name="列393"/>
    <tableColumn id="402" name="列394"/>
    <tableColumn id="403" name="列395"/>
    <tableColumn id="404" name="列396"/>
    <tableColumn id="405" name="列397"/>
    <tableColumn id="406" name="列398"/>
    <tableColumn id="407" name="列399"/>
    <tableColumn id="408" name="列400"/>
    <tableColumn id="409" name="列401"/>
    <tableColumn id="410" name="列402"/>
    <tableColumn id="411" name="列403"/>
    <tableColumn id="412" name="列404"/>
    <tableColumn id="413" name="列405"/>
    <tableColumn id="414" name="列406"/>
    <tableColumn id="415" name="列407"/>
    <tableColumn id="416" name="列408"/>
    <tableColumn id="417" name="列409"/>
    <tableColumn id="418" name="列410"/>
    <tableColumn id="419" name="列411"/>
    <tableColumn id="420" name="列412"/>
    <tableColumn id="421" name="列413"/>
    <tableColumn id="422" name="列414"/>
    <tableColumn id="423" name="列415"/>
    <tableColumn id="424" name="列416"/>
    <tableColumn id="425" name="列417"/>
    <tableColumn id="426" name="列418"/>
    <tableColumn id="427" name="列419"/>
    <tableColumn id="428" name="列420"/>
    <tableColumn id="429" name="列421"/>
    <tableColumn id="430" name="列422"/>
    <tableColumn id="431" name="列423"/>
    <tableColumn id="432" name="列424"/>
    <tableColumn id="433" name="列425"/>
    <tableColumn id="434" name="列426"/>
    <tableColumn id="435" name="列427"/>
    <tableColumn id="436" name="列428"/>
    <tableColumn id="437" name="列429"/>
    <tableColumn id="438" name="列430"/>
    <tableColumn id="439" name="列431"/>
    <tableColumn id="440" name="列432"/>
    <tableColumn id="441" name="列433"/>
    <tableColumn id="442" name="列434"/>
    <tableColumn id="443" name="列435"/>
    <tableColumn id="444" name="列436"/>
    <tableColumn id="445" name="列437"/>
    <tableColumn id="446" name="列438"/>
    <tableColumn id="447" name="列439"/>
    <tableColumn id="448" name="列440"/>
    <tableColumn id="449" name="列441"/>
    <tableColumn id="450" name="列442"/>
    <tableColumn id="451" name="列443"/>
    <tableColumn id="452" name="列444"/>
    <tableColumn id="453" name="列445"/>
    <tableColumn id="454" name="列446"/>
    <tableColumn id="455" name="列447"/>
    <tableColumn id="456" name="列448"/>
    <tableColumn id="457" name="列449"/>
    <tableColumn id="458" name="列450"/>
    <tableColumn id="459" name="列451"/>
    <tableColumn id="460" name="列452"/>
    <tableColumn id="461" name="列453"/>
    <tableColumn id="462" name="列454"/>
    <tableColumn id="463" name="列455"/>
    <tableColumn id="464" name="列456"/>
    <tableColumn id="465" name="列457"/>
    <tableColumn id="466" name="列458"/>
    <tableColumn id="467" name="列459"/>
    <tableColumn id="468" name="列460"/>
    <tableColumn id="469" name="列461"/>
    <tableColumn id="470" name="列462"/>
    <tableColumn id="471" name="列463"/>
    <tableColumn id="472" name="列464"/>
    <tableColumn id="473" name="列465"/>
    <tableColumn id="474" name="列466"/>
    <tableColumn id="475" name="列467"/>
    <tableColumn id="476" name="列468"/>
    <tableColumn id="477" name="列469"/>
    <tableColumn id="478" name="列470"/>
    <tableColumn id="479" name="列471"/>
    <tableColumn id="480" name="列472"/>
    <tableColumn id="481" name="列473"/>
    <tableColumn id="482" name="列474"/>
    <tableColumn id="483" name="列475"/>
    <tableColumn id="484" name="列476"/>
    <tableColumn id="485" name="列477"/>
    <tableColumn id="486" name="列478"/>
    <tableColumn id="487" name="列479"/>
    <tableColumn id="488" name="列480"/>
    <tableColumn id="489" name="列481"/>
    <tableColumn id="490" name="列482"/>
    <tableColumn id="491" name="列483"/>
    <tableColumn id="492" name="列484"/>
    <tableColumn id="493" name="列485"/>
    <tableColumn id="494" name="列486"/>
    <tableColumn id="495" name="列487"/>
    <tableColumn id="496" name="列488"/>
    <tableColumn id="497" name="列489"/>
    <tableColumn id="498" name="列490"/>
    <tableColumn id="499" name="列491"/>
    <tableColumn id="500" name="列492"/>
    <tableColumn id="501" name="列493"/>
    <tableColumn id="502" name="列494"/>
    <tableColumn id="503" name="列495"/>
    <tableColumn id="504" name="列496"/>
    <tableColumn id="505" name="列497"/>
    <tableColumn id="506" name="列498"/>
    <tableColumn id="507" name="列499"/>
    <tableColumn id="508" name="列500"/>
    <tableColumn id="509" name="列501"/>
    <tableColumn id="510" name="列502"/>
    <tableColumn id="511" name="列503"/>
    <tableColumn id="512" name="列504"/>
    <tableColumn id="513" name="列505"/>
    <tableColumn id="514" name="列506"/>
    <tableColumn id="515" name="列507"/>
    <tableColumn id="516" name="列508"/>
    <tableColumn id="517" name="列509"/>
    <tableColumn id="518" name="列510"/>
    <tableColumn id="519" name="列511"/>
    <tableColumn id="520" name="列512"/>
    <tableColumn id="521" name="列513"/>
    <tableColumn id="522" name="列514"/>
    <tableColumn id="523" name="列515"/>
    <tableColumn id="524" name="列516"/>
    <tableColumn id="525" name="列517"/>
    <tableColumn id="526" name="列518"/>
    <tableColumn id="527" name="列519"/>
    <tableColumn id="528" name="列520"/>
    <tableColumn id="529" name="列521"/>
    <tableColumn id="530" name="列522"/>
    <tableColumn id="531" name="列523"/>
    <tableColumn id="532" name="列524"/>
    <tableColumn id="533" name="列525"/>
    <tableColumn id="534" name="列526"/>
    <tableColumn id="535" name="列527"/>
    <tableColumn id="536" name="列528"/>
    <tableColumn id="537" name="列529"/>
    <tableColumn id="538" name="列530"/>
    <tableColumn id="539" name="列531"/>
    <tableColumn id="540" name="列532"/>
    <tableColumn id="541" name="列533"/>
    <tableColumn id="542" name="列534"/>
    <tableColumn id="543" name="列535"/>
    <tableColumn id="544" name="列536"/>
    <tableColumn id="545" name="列537"/>
    <tableColumn id="546" name="列538"/>
    <tableColumn id="547" name="列539"/>
    <tableColumn id="548" name="列540"/>
    <tableColumn id="549" name="列541"/>
    <tableColumn id="550" name="列542"/>
    <tableColumn id="551" name="列543"/>
    <tableColumn id="552" name="列544"/>
    <tableColumn id="553" name="列545"/>
    <tableColumn id="554" name="列546"/>
    <tableColumn id="555" name="列547"/>
    <tableColumn id="556" name="列548"/>
    <tableColumn id="557" name="列549"/>
    <tableColumn id="558" name="列550"/>
    <tableColumn id="559" name="列551"/>
    <tableColumn id="560" name="列552"/>
    <tableColumn id="561" name="列553"/>
    <tableColumn id="562" name="列554"/>
    <tableColumn id="563" name="列555"/>
    <tableColumn id="564" name="列556"/>
    <tableColumn id="565" name="列557"/>
    <tableColumn id="566" name="列558"/>
    <tableColumn id="567" name="列559"/>
    <tableColumn id="568" name="列560"/>
    <tableColumn id="569" name="列561"/>
    <tableColumn id="570" name="列562"/>
    <tableColumn id="571" name="列563"/>
    <tableColumn id="572" name="列564"/>
    <tableColumn id="573" name="列565"/>
    <tableColumn id="574" name="列566"/>
    <tableColumn id="575" name="列567"/>
    <tableColumn id="576" name="列568"/>
    <tableColumn id="577" name="列569"/>
    <tableColumn id="578" name="列570"/>
    <tableColumn id="579" name="列571"/>
    <tableColumn id="580" name="列572"/>
    <tableColumn id="581" name="列573"/>
    <tableColumn id="582" name="列574"/>
    <tableColumn id="583" name="列575"/>
    <tableColumn id="584" name="列576"/>
    <tableColumn id="585" name="列577"/>
    <tableColumn id="586" name="列578"/>
    <tableColumn id="587" name="列579"/>
    <tableColumn id="588" name="列580"/>
    <tableColumn id="589" name="列581"/>
    <tableColumn id="590" name="列582"/>
    <tableColumn id="591" name="列583"/>
    <tableColumn id="592" name="列584"/>
    <tableColumn id="593" name="列585"/>
    <tableColumn id="594" name="列586"/>
    <tableColumn id="595" name="列587"/>
    <tableColumn id="596" name="列588"/>
    <tableColumn id="597" name="列589"/>
    <tableColumn id="598" name="列590"/>
    <tableColumn id="599" name="列591"/>
    <tableColumn id="600" name="列592"/>
    <tableColumn id="601" name="列593"/>
    <tableColumn id="602" name="列594"/>
    <tableColumn id="603" name="列595"/>
    <tableColumn id="604" name="列596"/>
    <tableColumn id="605" name="列597"/>
    <tableColumn id="606" name="列598"/>
    <tableColumn id="607" name="列599"/>
    <tableColumn id="608" name="列600"/>
    <tableColumn id="609" name="列601"/>
    <tableColumn id="610" name="列602"/>
    <tableColumn id="611" name="列603"/>
    <tableColumn id="612" name="列604"/>
    <tableColumn id="613" name="列605"/>
    <tableColumn id="614" name="列606"/>
    <tableColumn id="615" name="列607"/>
    <tableColumn id="616" name="列608"/>
    <tableColumn id="617" name="列609"/>
    <tableColumn id="618" name="列610"/>
    <tableColumn id="619" name="列611"/>
    <tableColumn id="620" name="列612"/>
    <tableColumn id="621" name="列613"/>
    <tableColumn id="622" name="列614"/>
    <tableColumn id="623" name="列615"/>
    <tableColumn id="624" name="列616"/>
    <tableColumn id="625" name="列617"/>
    <tableColumn id="626" name="列618"/>
    <tableColumn id="627" name="列619"/>
    <tableColumn id="628" name="列620"/>
    <tableColumn id="629" name="列621"/>
    <tableColumn id="630" name="列622"/>
    <tableColumn id="631" name="列623"/>
    <tableColumn id="632" name="列624"/>
    <tableColumn id="633" name="列625"/>
    <tableColumn id="634" name="列626"/>
    <tableColumn id="635" name="列627"/>
    <tableColumn id="636" name="列628"/>
    <tableColumn id="637" name="列629"/>
    <tableColumn id="638" name="列630"/>
    <tableColumn id="639" name="列631"/>
    <tableColumn id="640" name="列632"/>
    <tableColumn id="641" name="列633"/>
    <tableColumn id="642" name="列634"/>
    <tableColumn id="643" name="列635"/>
    <tableColumn id="644" name="列636"/>
    <tableColumn id="645" name="列637"/>
    <tableColumn id="646" name="列638"/>
    <tableColumn id="647" name="列639"/>
    <tableColumn id="648" name="列640"/>
    <tableColumn id="649" name="列641"/>
    <tableColumn id="650" name="列642"/>
    <tableColumn id="651" name="列643"/>
    <tableColumn id="652" name="列644"/>
    <tableColumn id="653" name="列645"/>
    <tableColumn id="654" name="列646"/>
    <tableColumn id="655" name="列647"/>
    <tableColumn id="656" name="列648"/>
    <tableColumn id="657" name="列649"/>
    <tableColumn id="658" name="列650"/>
    <tableColumn id="659" name="列651"/>
    <tableColumn id="660" name="列652"/>
    <tableColumn id="661" name="列653"/>
    <tableColumn id="662" name="列654"/>
    <tableColumn id="663" name="列655"/>
    <tableColumn id="664" name="列656"/>
    <tableColumn id="665" name="列657"/>
    <tableColumn id="666" name="列658"/>
    <tableColumn id="667" name="列659"/>
    <tableColumn id="668" name="列660"/>
    <tableColumn id="669" name="列661"/>
    <tableColumn id="670" name="列662"/>
    <tableColumn id="671" name="列663"/>
    <tableColumn id="672" name="列664"/>
    <tableColumn id="673" name="列665"/>
    <tableColumn id="674" name="列666"/>
    <tableColumn id="675" name="列667"/>
    <tableColumn id="676" name="列668"/>
    <tableColumn id="677" name="列669"/>
    <tableColumn id="678" name="列670"/>
    <tableColumn id="679" name="列671"/>
    <tableColumn id="680" name="列672"/>
    <tableColumn id="681" name="列673"/>
    <tableColumn id="682" name="列674"/>
    <tableColumn id="683" name="列675"/>
    <tableColumn id="684" name="列676"/>
    <tableColumn id="685" name="列677"/>
    <tableColumn id="686" name="列678"/>
    <tableColumn id="687" name="列679"/>
    <tableColumn id="688" name="列680"/>
    <tableColumn id="689" name="列681"/>
    <tableColumn id="690" name="列682"/>
    <tableColumn id="691" name="列683"/>
    <tableColumn id="692" name="列684"/>
    <tableColumn id="693" name="列685"/>
    <tableColumn id="694" name="列686"/>
    <tableColumn id="695" name="列687"/>
    <tableColumn id="696" name="列688"/>
    <tableColumn id="697" name="列689"/>
    <tableColumn id="698" name="列690"/>
    <tableColumn id="699" name="列691"/>
    <tableColumn id="700" name="列692"/>
    <tableColumn id="701" name="列693"/>
    <tableColumn id="702" name="列694"/>
    <tableColumn id="703" name="列695"/>
    <tableColumn id="704" name="列696"/>
    <tableColumn id="705" name="列697"/>
    <tableColumn id="706" name="列698"/>
    <tableColumn id="707" name="列699"/>
    <tableColumn id="708" name="列700"/>
    <tableColumn id="709" name="列701"/>
    <tableColumn id="710" name="列702"/>
    <tableColumn id="711" name="列703"/>
    <tableColumn id="712" name="列704"/>
    <tableColumn id="713" name="列705"/>
    <tableColumn id="714" name="列706"/>
    <tableColumn id="715" name="列707"/>
    <tableColumn id="716" name="列708"/>
    <tableColumn id="717" name="列709"/>
    <tableColumn id="718" name="列710"/>
    <tableColumn id="719" name="列711"/>
    <tableColumn id="720" name="列712"/>
    <tableColumn id="721" name="列713"/>
    <tableColumn id="722" name="列714"/>
    <tableColumn id="723" name="列715"/>
    <tableColumn id="724" name="列716"/>
    <tableColumn id="725" name="列717"/>
    <tableColumn id="726" name="列718"/>
    <tableColumn id="727" name="列719"/>
    <tableColumn id="728" name="列720"/>
    <tableColumn id="729" name="列721"/>
    <tableColumn id="730" name="列722"/>
    <tableColumn id="731" name="列723"/>
    <tableColumn id="732" name="列724"/>
    <tableColumn id="733" name="列725"/>
    <tableColumn id="734" name="列726"/>
    <tableColumn id="735" name="列727"/>
    <tableColumn id="736" name="列728"/>
    <tableColumn id="737" name="列729"/>
    <tableColumn id="738" name="列730"/>
    <tableColumn id="739" name="列731"/>
    <tableColumn id="740" name="列732"/>
    <tableColumn id="741" name="列733"/>
    <tableColumn id="742" name="列734"/>
    <tableColumn id="743" name="列735"/>
    <tableColumn id="744" name="列736"/>
    <tableColumn id="745" name="列737"/>
    <tableColumn id="746" name="列738"/>
    <tableColumn id="747" name="列739"/>
    <tableColumn id="748" name="列740"/>
    <tableColumn id="749" name="列741"/>
    <tableColumn id="750" name="列742"/>
    <tableColumn id="751" name="列743"/>
    <tableColumn id="752" name="列744"/>
    <tableColumn id="753" name="列745"/>
    <tableColumn id="754" name="列746"/>
    <tableColumn id="755" name="列747"/>
    <tableColumn id="756" name="列748"/>
    <tableColumn id="757" name="列749"/>
    <tableColumn id="758" name="列750"/>
    <tableColumn id="759" name="列751"/>
    <tableColumn id="760" name="列752"/>
    <tableColumn id="761" name="列753"/>
    <tableColumn id="762" name="列754"/>
    <tableColumn id="763" name="列755"/>
    <tableColumn id="764" name="列756"/>
    <tableColumn id="765" name="列757"/>
    <tableColumn id="766" name="列758"/>
    <tableColumn id="767" name="列759"/>
    <tableColumn id="768" name="列760"/>
    <tableColumn id="769" name="列761"/>
    <tableColumn id="770" name="列762"/>
    <tableColumn id="771" name="列763"/>
    <tableColumn id="772" name="列764"/>
    <tableColumn id="773" name="列765"/>
    <tableColumn id="774" name="列766"/>
    <tableColumn id="775" name="列767"/>
    <tableColumn id="776" name="列768"/>
    <tableColumn id="777" name="列769"/>
    <tableColumn id="778" name="列770"/>
    <tableColumn id="779" name="列771"/>
    <tableColumn id="780" name="列772"/>
    <tableColumn id="781" name="列773"/>
    <tableColumn id="782" name="列774"/>
    <tableColumn id="783" name="列775"/>
    <tableColumn id="784" name="列776"/>
    <tableColumn id="785" name="列777"/>
    <tableColumn id="786" name="列778"/>
    <tableColumn id="787" name="列779"/>
    <tableColumn id="788" name="列780"/>
    <tableColumn id="789" name="列781"/>
    <tableColumn id="790" name="列782"/>
    <tableColumn id="791" name="列783"/>
    <tableColumn id="792" name="列784"/>
    <tableColumn id="793" name="列785"/>
    <tableColumn id="794" name="列786"/>
    <tableColumn id="795" name="列787"/>
    <tableColumn id="796" name="列788"/>
    <tableColumn id="797" name="列789"/>
    <tableColumn id="798" name="列790"/>
    <tableColumn id="799" name="列791"/>
    <tableColumn id="800" name="列792"/>
    <tableColumn id="801" name="列793"/>
    <tableColumn id="802" name="列794"/>
    <tableColumn id="803" name="列795"/>
    <tableColumn id="804" name="列796"/>
    <tableColumn id="805" name="列797"/>
    <tableColumn id="806" name="列798"/>
    <tableColumn id="807" name="列799"/>
    <tableColumn id="808" name="列800"/>
    <tableColumn id="809" name="列801"/>
    <tableColumn id="810" name="列802"/>
    <tableColumn id="811" name="列803"/>
    <tableColumn id="812" name="列804"/>
    <tableColumn id="813" name="列805"/>
    <tableColumn id="814" name="列806"/>
    <tableColumn id="815" name="列807"/>
    <tableColumn id="816" name="列808"/>
    <tableColumn id="817" name="列809"/>
    <tableColumn id="818" name="列810"/>
    <tableColumn id="819" name="列811"/>
    <tableColumn id="820" name="列812"/>
    <tableColumn id="821" name="列813"/>
    <tableColumn id="822" name="列814"/>
    <tableColumn id="823" name="列815"/>
    <tableColumn id="824" name="列816"/>
    <tableColumn id="825" name="列817"/>
    <tableColumn id="826" name="列818"/>
    <tableColumn id="827" name="列819"/>
    <tableColumn id="828" name="列820"/>
    <tableColumn id="829" name="列821"/>
    <tableColumn id="830" name="列822"/>
    <tableColumn id="831" name="列823"/>
    <tableColumn id="832" name="列824"/>
    <tableColumn id="833" name="列825"/>
    <tableColumn id="834" name="列826"/>
    <tableColumn id="835" name="列827"/>
    <tableColumn id="836" name="列828"/>
    <tableColumn id="837" name="列829"/>
    <tableColumn id="838" name="列830"/>
    <tableColumn id="839" name="列831"/>
    <tableColumn id="840" name="列832"/>
    <tableColumn id="841" name="列833"/>
    <tableColumn id="842" name="列834"/>
    <tableColumn id="843" name="列835"/>
    <tableColumn id="844" name="列836"/>
    <tableColumn id="845" name="列837"/>
    <tableColumn id="846" name="列838"/>
    <tableColumn id="847" name="列839"/>
    <tableColumn id="848" name="列840"/>
    <tableColumn id="849" name="列841"/>
    <tableColumn id="850" name="列842"/>
    <tableColumn id="851" name="列843"/>
    <tableColumn id="852" name="列844"/>
    <tableColumn id="853" name="列845"/>
    <tableColumn id="854" name="列846"/>
    <tableColumn id="855" name="列847"/>
    <tableColumn id="856" name="列848"/>
    <tableColumn id="857" name="列849"/>
    <tableColumn id="858" name="列850"/>
    <tableColumn id="859" name="列851"/>
    <tableColumn id="860" name="列852"/>
    <tableColumn id="861" name="列853"/>
    <tableColumn id="862" name="列854"/>
    <tableColumn id="863" name="列855"/>
    <tableColumn id="864" name="列856"/>
    <tableColumn id="865" name="列857"/>
    <tableColumn id="866" name="列858"/>
    <tableColumn id="867" name="列859"/>
    <tableColumn id="868" name="列860"/>
    <tableColumn id="869" name="列861"/>
    <tableColumn id="870" name="列862"/>
    <tableColumn id="871" name="列863"/>
    <tableColumn id="872" name="列864"/>
    <tableColumn id="873" name="列865"/>
    <tableColumn id="874" name="列866"/>
    <tableColumn id="875" name="列867"/>
    <tableColumn id="876" name="列868"/>
    <tableColumn id="877" name="列869"/>
    <tableColumn id="878" name="列870"/>
    <tableColumn id="879" name="列871"/>
    <tableColumn id="880" name="列872"/>
    <tableColumn id="881" name="列873"/>
    <tableColumn id="882" name="列874"/>
    <tableColumn id="883" name="列875"/>
    <tableColumn id="884" name="列876"/>
    <tableColumn id="885" name="列877"/>
    <tableColumn id="886" name="列878"/>
    <tableColumn id="887" name="列879"/>
    <tableColumn id="888" name="列880"/>
    <tableColumn id="889" name="列881"/>
    <tableColumn id="890" name="列882"/>
    <tableColumn id="891" name="列883"/>
    <tableColumn id="892" name="列884"/>
    <tableColumn id="893" name="列885"/>
    <tableColumn id="894" name="列886"/>
    <tableColumn id="895" name="列887"/>
    <tableColumn id="896" name="列888"/>
    <tableColumn id="897" name="列889"/>
    <tableColumn id="898" name="列890"/>
    <tableColumn id="899" name="列891"/>
    <tableColumn id="900" name="列892"/>
    <tableColumn id="901" name="列893"/>
    <tableColumn id="902" name="列894"/>
    <tableColumn id="903" name="列895"/>
    <tableColumn id="904" name="列896"/>
    <tableColumn id="905" name="列897"/>
    <tableColumn id="906" name="列898"/>
    <tableColumn id="907" name="列899"/>
    <tableColumn id="908" name="列900"/>
    <tableColumn id="909" name="列901"/>
    <tableColumn id="910" name="列902"/>
    <tableColumn id="911" name="列903"/>
    <tableColumn id="912" name="列904"/>
    <tableColumn id="913" name="列905"/>
    <tableColumn id="914" name="列906"/>
    <tableColumn id="915" name="列907"/>
    <tableColumn id="916" name="列908"/>
    <tableColumn id="917" name="列909"/>
    <tableColumn id="918" name="列910"/>
    <tableColumn id="919" name="列911"/>
    <tableColumn id="920" name="列912"/>
    <tableColumn id="921" name="列913"/>
    <tableColumn id="922" name="列914"/>
    <tableColumn id="923" name="列915"/>
    <tableColumn id="924" name="列916"/>
    <tableColumn id="925" name="列917"/>
    <tableColumn id="926" name="列918"/>
    <tableColumn id="927" name="列919"/>
    <tableColumn id="928" name="列920"/>
    <tableColumn id="929" name="列921"/>
    <tableColumn id="930" name="列922"/>
    <tableColumn id="931" name="列923"/>
    <tableColumn id="932" name="列924"/>
    <tableColumn id="933" name="列925"/>
    <tableColumn id="934" name="列926"/>
    <tableColumn id="935" name="列927"/>
    <tableColumn id="936" name="列928"/>
    <tableColumn id="937" name="列929"/>
    <tableColumn id="938" name="列930"/>
    <tableColumn id="939" name="列931"/>
    <tableColumn id="940" name="列932"/>
    <tableColumn id="941" name="列933"/>
    <tableColumn id="942" name="列934"/>
    <tableColumn id="943" name="列935"/>
    <tableColumn id="944" name="列936"/>
    <tableColumn id="945" name="列937"/>
    <tableColumn id="946" name="列938"/>
    <tableColumn id="947" name="列939"/>
    <tableColumn id="948" name="列940"/>
    <tableColumn id="949" name="列941"/>
    <tableColumn id="950" name="列942"/>
    <tableColumn id="951" name="列943"/>
    <tableColumn id="952" name="列944"/>
    <tableColumn id="953" name="列945"/>
    <tableColumn id="954" name="列946"/>
    <tableColumn id="955" name="列947"/>
    <tableColumn id="956" name="列948"/>
    <tableColumn id="957" name="列949"/>
    <tableColumn id="958" name="列950"/>
    <tableColumn id="959" name="列951"/>
    <tableColumn id="960" name="列952"/>
    <tableColumn id="961" name="列953"/>
    <tableColumn id="962" name="列954"/>
    <tableColumn id="963" name="列955"/>
    <tableColumn id="964" name="列956"/>
    <tableColumn id="965" name="列957"/>
    <tableColumn id="966" name="列958"/>
    <tableColumn id="967" name="列959"/>
    <tableColumn id="968" name="列960"/>
    <tableColumn id="969" name="列961"/>
    <tableColumn id="970" name="列962"/>
    <tableColumn id="971" name="列963"/>
    <tableColumn id="972" name="列964"/>
    <tableColumn id="973" name="列965"/>
    <tableColumn id="974" name="列966"/>
    <tableColumn id="975" name="列967"/>
    <tableColumn id="976" name="列968"/>
    <tableColumn id="977" name="列969"/>
    <tableColumn id="978" name="列970"/>
    <tableColumn id="979" name="列971"/>
    <tableColumn id="980" name="列972"/>
    <tableColumn id="981" name="列973"/>
    <tableColumn id="982" name="列974"/>
    <tableColumn id="983" name="列975"/>
    <tableColumn id="984" name="列976"/>
    <tableColumn id="985" name="列977"/>
    <tableColumn id="986" name="列978"/>
    <tableColumn id="987" name="列979"/>
    <tableColumn id="988" name="列980"/>
    <tableColumn id="989" name="列981"/>
    <tableColumn id="990" name="列982"/>
    <tableColumn id="991" name="列983"/>
    <tableColumn id="992" name="列984"/>
    <tableColumn id="993" name="列985"/>
    <tableColumn id="994" name="列986"/>
    <tableColumn id="995" name="列987"/>
    <tableColumn id="996" name="列988"/>
    <tableColumn id="997" name="列989"/>
    <tableColumn id="998" name="列990"/>
    <tableColumn id="999" name="列991"/>
    <tableColumn id="1000" name="列992"/>
    <tableColumn id="1001" name="列993"/>
    <tableColumn id="1002" name="列994"/>
    <tableColumn id="1003" name="列995"/>
    <tableColumn id="1004" name="列996"/>
    <tableColumn id="1005" name="列997"/>
    <tableColumn id="1006" name="列998"/>
    <tableColumn id="1007" name="列999"/>
    <tableColumn id="1008" name="列1000"/>
    <tableColumn id="1009" name="列1001"/>
    <tableColumn id="1010" name="列1002"/>
    <tableColumn id="1011" name="列1003"/>
    <tableColumn id="1012" name="列1004"/>
    <tableColumn id="1013" name="列1005"/>
    <tableColumn id="1014" name="列1006"/>
    <tableColumn id="1015" name="列1007"/>
    <tableColumn id="1016" name="列1008"/>
    <tableColumn id="1017" name="列1009"/>
    <tableColumn id="1018" name="列1010"/>
    <tableColumn id="1019" name="列1011"/>
    <tableColumn id="1020" name="列1012"/>
    <tableColumn id="1021" name="列1013"/>
    <tableColumn id="1022" name="列1014"/>
    <tableColumn id="1023" name="列1015"/>
    <tableColumn id="1024" name="列1016"/>
    <tableColumn id="1025" name="列1017"/>
    <tableColumn id="1026" name="列1018"/>
    <tableColumn id="1027" name="列1019"/>
    <tableColumn id="1028" name="列1020"/>
    <tableColumn id="1029" name="列1021"/>
    <tableColumn id="1030" name="列1022"/>
    <tableColumn id="1031" name="列1023"/>
    <tableColumn id="1032" name="列1024"/>
    <tableColumn id="1033" name="列1025"/>
    <tableColumn id="1034" name="列1026"/>
    <tableColumn id="1035" name="列1027"/>
    <tableColumn id="1036" name="列1028"/>
    <tableColumn id="1037" name="列1029"/>
    <tableColumn id="1038" name="列1030"/>
    <tableColumn id="1039" name="列1031"/>
    <tableColumn id="1040" name="列1032"/>
    <tableColumn id="1041" name="列1033"/>
    <tableColumn id="1042" name="列1034"/>
    <tableColumn id="1043" name="列1035"/>
    <tableColumn id="1044" name="列1036"/>
    <tableColumn id="1045" name="列1037"/>
    <tableColumn id="1046" name="列1038"/>
    <tableColumn id="1047" name="列1039"/>
    <tableColumn id="1048" name="列1040"/>
    <tableColumn id="1049" name="列1041"/>
    <tableColumn id="1050" name="列1042"/>
    <tableColumn id="1051" name="列1043"/>
    <tableColumn id="1052" name="列1044"/>
    <tableColumn id="1053" name="列1045"/>
    <tableColumn id="1054" name="列1046"/>
    <tableColumn id="1055" name="列1047"/>
    <tableColumn id="1056" name="列1048"/>
    <tableColumn id="1057" name="列1049"/>
    <tableColumn id="1058" name="列1050"/>
    <tableColumn id="1059" name="列1051"/>
    <tableColumn id="1060" name="列1052"/>
    <tableColumn id="1061" name="列1053"/>
    <tableColumn id="1062" name="列1054"/>
    <tableColumn id="1063" name="列1055"/>
    <tableColumn id="1064" name="列1056"/>
    <tableColumn id="1065" name="列1057"/>
    <tableColumn id="1066" name="列1058"/>
    <tableColumn id="1067" name="列1059"/>
    <tableColumn id="1068" name="列1060"/>
    <tableColumn id="1069" name="列1061"/>
    <tableColumn id="1070" name="列1062"/>
    <tableColumn id="1071" name="列1063"/>
    <tableColumn id="1072" name="列1064"/>
    <tableColumn id="1073" name="列1065"/>
    <tableColumn id="1074" name="列1066"/>
    <tableColumn id="1075" name="列1067"/>
    <tableColumn id="1076" name="列1068"/>
    <tableColumn id="1077" name="列1069"/>
    <tableColumn id="1078" name="列1070"/>
    <tableColumn id="1079" name="列1071"/>
    <tableColumn id="1080" name="列1072"/>
    <tableColumn id="1081" name="列1073"/>
    <tableColumn id="1082" name="列1074"/>
    <tableColumn id="1083" name="列1075"/>
    <tableColumn id="1084" name="列1076"/>
    <tableColumn id="1085" name="列1077"/>
    <tableColumn id="1086" name="列1078"/>
    <tableColumn id="1087" name="列1079"/>
    <tableColumn id="1088" name="列1080"/>
    <tableColumn id="1089" name="列1081"/>
    <tableColumn id="1090" name="列1082"/>
    <tableColumn id="1091" name="列1083"/>
    <tableColumn id="1092" name="列1084"/>
    <tableColumn id="1093" name="列1085"/>
    <tableColumn id="1094" name="列1086"/>
    <tableColumn id="1095" name="列1087"/>
    <tableColumn id="1096" name="列1088"/>
    <tableColumn id="1097" name="列1089"/>
    <tableColumn id="1098" name="列1090"/>
    <tableColumn id="1099" name="列1091"/>
    <tableColumn id="1100" name="列1092"/>
    <tableColumn id="1101" name="列1093"/>
    <tableColumn id="1102" name="列1094"/>
    <tableColumn id="1103" name="列1095"/>
    <tableColumn id="1104" name="列1096"/>
    <tableColumn id="1105" name="列1097"/>
    <tableColumn id="1106" name="列1098"/>
    <tableColumn id="1107" name="列1099"/>
    <tableColumn id="1108" name="列1100"/>
    <tableColumn id="1109" name="列1101"/>
    <tableColumn id="1110" name="列1102"/>
    <tableColumn id="1111" name="列1103"/>
    <tableColumn id="1112" name="列1104"/>
    <tableColumn id="1113" name="列1105"/>
    <tableColumn id="1114" name="列1106"/>
    <tableColumn id="1115" name="列1107"/>
    <tableColumn id="1116" name="列1108"/>
    <tableColumn id="1117" name="列1109"/>
    <tableColumn id="1118" name="列1110"/>
    <tableColumn id="1119" name="列1111"/>
    <tableColumn id="1120" name="列1112"/>
    <tableColumn id="1121" name="列1113"/>
    <tableColumn id="1122" name="列1114"/>
    <tableColumn id="1123" name="列1115"/>
    <tableColumn id="1124" name="列1116"/>
    <tableColumn id="1125" name="列1117"/>
    <tableColumn id="1126" name="列1118"/>
    <tableColumn id="1127" name="列1119"/>
    <tableColumn id="1128" name="列1120"/>
    <tableColumn id="1129" name="列1121"/>
    <tableColumn id="1130" name="列1122"/>
    <tableColumn id="1131" name="列1123"/>
    <tableColumn id="1132" name="列1124"/>
    <tableColumn id="1133" name="列1125"/>
    <tableColumn id="1134" name="列1126"/>
    <tableColumn id="1135" name="列1127"/>
    <tableColumn id="1136" name="列1128"/>
    <tableColumn id="1137" name="列1129"/>
    <tableColumn id="1138" name="列1130"/>
    <tableColumn id="1139" name="列1131"/>
    <tableColumn id="1140" name="列1132"/>
    <tableColumn id="1141" name="列1133"/>
    <tableColumn id="1142" name="列1134"/>
    <tableColumn id="1143" name="列1135"/>
    <tableColumn id="1144" name="列1136"/>
    <tableColumn id="1145" name="列1137"/>
    <tableColumn id="1146" name="列1138"/>
    <tableColumn id="1147" name="列1139"/>
    <tableColumn id="1148" name="列1140"/>
    <tableColumn id="1149" name="列1141"/>
    <tableColumn id="1150" name="列1142"/>
    <tableColumn id="1151" name="列1143"/>
    <tableColumn id="1152" name="列1144"/>
    <tableColumn id="1153" name="列1145"/>
    <tableColumn id="1154" name="列1146"/>
    <tableColumn id="1155" name="列1147"/>
    <tableColumn id="1156" name="列1148"/>
    <tableColumn id="1157" name="列1149"/>
    <tableColumn id="1158" name="列1150"/>
    <tableColumn id="1159" name="列1151"/>
    <tableColumn id="1160" name="列1152"/>
    <tableColumn id="1161" name="列1153"/>
    <tableColumn id="1162" name="列1154"/>
    <tableColumn id="1163" name="列1155"/>
    <tableColumn id="1164" name="列1156"/>
    <tableColumn id="1165" name="列1157"/>
    <tableColumn id="1166" name="列1158"/>
    <tableColumn id="1167" name="列1159"/>
    <tableColumn id="1168" name="列1160"/>
    <tableColumn id="1169" name="列1161"/>
    <tableColumn id="1170" name="列1162"/>
    <tableColumn id="1171" name="列1163"/>
    <tableColumn id="1172" name="列1164"/>
    <tableColumn id="1173" name="列1165"/>
    <tableColumn id="1174" name="列1166"/>
    <tableColumn id="1175" name="列1167"/>
    <tableColumn id="1176" name="列1168"/>
    <tableColumn id="1177" name="列1169"/>
    <tableColumn id="1178" name="列1170"/>
    <tableColumn id="1179" name="列1171"/>
    <tableColumn id="1180" name="列1172"/>
    <tableColumn id="1181" name="列1173"/>
    <tableColumn id="1182" name="列1174"/>
    <tableColumn id="1183" name="列1175"/>
    <tableColumn id="1184" name="列1176"/>
    <tableColumn id="1185" name="列1177"/>
    <tableColumn id="1186" name="列1178"/>
    <tableColumn id="1187" name="列1179"/>
    <tableColumn id="1188" name="列1180"/>
    <tableColumn id="1189" name="列1181"/>
    <tableColumn id="1190" name="列1182"/>
    <tableColumn id="1191" name="列1183"/>
    <tableColumn id="1192" name="列1184"/>
    <tableColumn id="1193" name="列1185"/>
    <tableColumn id="1194" name="列1186"/>
    <tableColumn id="1195" name="列1187"/>
    <tableColumn id="1196" name="列1188"/>
    <tableColumn id="1197" name="列1189"/>
    <tableColumn id="1198" name="列1190"/>
    <tableColumn id="1199" name="列1191"/>
    <tableColumn id="1200" name="列1192"/>
    <tableColumn id="1201" name="列1193"/>
    <tableColumn id="1202" name="列1194"/>
    <tableColumn id="1203" name="列1195"/>
    <tableColumn id="1204" name="列1196"/>
    <tableColumn id="1205" name="列1197"/>
    <tableColumn id="1206" name="列1198"/>
    <tableColumn id="1207" name="列1199"/>
    <tableColumn id="1208" name="列1200"/>
    <tableColumn id="1209" name="列1201"/>
    <tableColumn id="1210" name="列1202"/>
    <tableColumn id="1211" name="列1203"/>
    <tableColumn id="1212" name="列1204"/>
    <tableColumn id="1213" name="列1205"/>
    <tableColumn id="1214" name="列1206"/>
    <tableColumn id="1215" name="列1207"/>
    <tableColumn id="1216" name="列1208"/>
    <tableColumn id="1217" name="列1209"/>
    <tableColumn id="1218" name="列1210"/>
    <tableColumn id="1219" name="列1211"/>
    <tableColumn id="1220" name="列1212"/>
    <tableColumn id="1221" name="列1213"/>
    <tableColumn id="1222" name="列1214"/>
    <tableColumn id="1223" name="列1215"/>
    <tableColumn id="1224" name="列1216"/>
    <tableColumn id="1225" name="列1217"/>
    <tableColumn id="1226" name="列1218"/>
    <tableColumn id="1227" name="列1219"/>
    <tableColumn id="1228" name="列1220"/>
    <tableColumn id="1229" name="列1221"/>
    <tableColumn id="1230" name="列1222"/>
    <tableColumn id="1231" name="列1223"/>
    <tableColumn id="1232" name="列1224"/>
    <tableColumn id="1233" name="列1225"/>
    <tableColumn id="1234" name="列1226"/>
    <tableColumn id="1235" name="列1227"/>
    <tableColumn id="1236" name="列1228"/>
    <tableColumn id="1237" name="列1229"/>
    <tableColumn id="1238" name="列1230"/>
    <tableColumn id="1239" name="列1231"/>
    <tableColumn id="1240" name="列1232"/>
    <tableColumn id="1241" name="列1233"/>
    <tableColumn id="1242" name="列1234"/>
    <tableColumn id="1243" name="列1235"/>
    <tableColumn id="1244" name="列1236"/>
    <tableColumn id="1245" name="列1237"/>
    <tableColumn id="1246" name="列1238"/>
    <tableColumn id="1247" name="列1239"/>
    <tableColumn id="1248" name="列1240"/>
    <tableColumn id="1249" name="列1241"/>
    <tableColumn id="1250" name="列1242"/>
    <tableColumn id="1251" name="列1243"/>
    <tableColumn id="1252" name="列1244"/>
    <tableColumn id="1253" name="列1245"/>
    <tableColumn id="1254" name="列1246"/>
    <tableColumn id="1255" name="列1247"/>
    <tableColumn id="1256" name="列1248"/>
    <tableColumn id="1257" name="列1249"/>
    <tableColumn id="1258" name="列1250"/>
    <tableColumn id="1259" name="列1251"/>
    <tableColumn id="1260" name="列1252"/>
    <tableColumn id="1261" name="列1253"/>
    <tableColumn id="1262" name="列1254"/>
    <tableColumn id="1263" name="列1255"/>
    <tableColumn id="1264" name="列1256"/>
    <tableColumn id="1265" name="列1257"/>
    <tableColumn id="1266" name="列1258"/>
    <tableColumn id="1267" name="列1259"/>
    <tableColumn id="1268" name="列1260"/>
    <tableColumn id="1269" name="列1261"/>
    <tableColumn id="1270" name="列1262"/>
    <tableColumn id="1271" name="列1263"/>
    <tableColumn id="1272" name="列1264"/>
    <tableColumn id="1273" name="列1265"/>
    <tableColumn id="1274" name="列1266"/>
    <tableColumn id="1275" name="列1267"/>
    <tableColumn id="1276" name="列1268"/>
    <tableColumn id="1277" name="列1269"/>
    <tableColumn id="1278" name="列1270"/>
    <tableColumn id="1279" name="列1271"/>
    <tableColumn id="1280" name="列1272"/>
    <tableColumn id="1281" name="列1273"/>
    <tableColumn id="1282" name="列1274"/>
    <tableColumn id="1283" name="列1275"/>
    <tableColumn id="1284" name="列1276"/>
    <tableColumn id="1285" name="列1277"/>
    <tableColumn id="1286" name="列1278"/>
    <tableColumn id="1287" name="列1279"/>
    <tableColumn id="1288" name="列1280"/>
    <tableColumn id="1289" name="列1281"/>
    <tableColumn id="1290" name="列1282"/>
    <tableColumn id="1291" name="列1283"/>
    <tableColumn id="1292" name="列1284"/>
    <tableColumn id="1293" name="列1285"/>
    <tableColumn id="1294" name="列1286"/>
    <tableColumn id="1295" name="列1287"/>
    <tableColumn id="1296" name="列1288"/>
    <tableColumn id="1297" name="列1289"/>
    <tableColumn id="1298" name="列1290"/>
    <tableColumn id="1299" name="列1291"/>
    <tableColumn id="1300" name="列1292"/>
    <tableColumn id="1301" name="列1293"/>
    <tableColumn id="1302" name="列1294"/>
    <tableColumn id="1303" name="列1295"/>
    <tableColumn id="1304" name="列1296"/>
    <tableColumn id="1305" name="列1297"/>
    <tableColumn id="1306" name="列1298"/>
    <tableColumn id="1307" name="列1299"/>
    <tableColumn id="1308" name="列1300"/>
    <tableColumn id="1309" name="列1301"/>
    <tableColumn id="1310" name="列1302"/>
    <tableColumn id="1311" name="列1303"/>
    <tableColumn id="1312" name="列1304"/>
    <tableColumn id="1313" name="列1305"/>
    <tableColumn id="1314" name="列1306"/>
    <tableColumn id="1315" name="列1307"/>
    <tableColumn id="1316" name="列1308"/>
    <tableColumn id="1317" name="列1309"/>
    <tableColumn id="1318" name="列1310"/>
    <tableColumn id="1319" name="列1311"/>
    <tableColumn id="1320" name="列1312"/>
    <tableColumn id="1321" name="列1313"/>
    <tableColumn id="1322" name="列1314"/>
    <tableColumn id="1323" name="列1315"/>
    <tableColumn id="1324" name="列1316"/>
    <tableColumn id="1325" name="列1317"/>
    <tableColumn id="1326" name="列1318"/>
    <tableColumn id="1327" name="列1319"/>
    <tableColumn id="1328" name="列1320"/>
    <tableColumn id="1329" name="列1321"/>
    <tableColumn id="1330" name="列1322"/>
    <tableColumn id="1331" name="列1323"/>
    <tableColumn id="1332" name="列1324"/>
    <tableColumn id="1333" name="列1325"/>
    <tableColumn id="1334" name="列1326"/>
    <tableColumn id="1335" name="列1327"/>
    <tableColumn id="1336" name="列1328"/>
    <tableColumn id="1337" name="列1329"/>
    <tableColumn id="1338" name="列1330"/>
    <tableColumn id="1339" name="列1331"/>
    <tableColumn id="1340" name="列1332"/>
    <tableColumn id="1341" name="列1333"/>
    <tableColumn id="1342" name="列1334"/>
    <tableColumn id="1343" name="列1335"/>
    <tableColumn id="1344" name="列1336"/>
    <tableColumn id="1345" name="列1337"/>
    <tableColumn id="1346" name="列1338"/>
    <tableColumn id="1347" name="列1339"/>
    <tableColumn id="1348" name="列1340"/>
    <tableColumn id="1349" name="列1341"/>
    <tableColumn id="1350" name="列1342"/>
    <tableColumn id="1351" name="列1343"/>
    <tableColumn id="1352" name="列1344"/>
    <tableColumn id="1353" name="列1345"/>
    <tableColumn id="1354" name="列1346"/>
    <tableColumn id="1355" name="列1347"/>
    <tableColumn id="1356" name="列1348"/>
    <tableColumn id="1357" name="列1349"/>
    <tableColumn id="1358" name="列1350"/>
    <tableColumn id="1359" name="列1351"/>
    <tableColumn id="1360" name="列1352"/>
    <tableColumn id="1361" name="列1353"/>
    <tableColumn id="1362" name="列1354"/>
    <tableColumn id="1363" name="列1355"/>
    <tableColumn id="1364" name="列1356"/>
    <tableColumn id="1365" name="列1357"/>
    <tableColumn id="1366" name="列1358"/>
    <tableColumn id="1367" name="列1359"/>
    <tableColumn id="1368" name="列1360"/>
    <tableColumn id="1369" name="列1361"/>
    <tableColumn id="1370" name="列1362"/>
    <tableColumn id="1371" name="列1363"/>
    <tableColumn id="1372" name="列1364"/>
    <tableColumn id="1373" name="列1365"/>
    <tableColumn id="1374" name="列1366"/>
    <tableColumn id="1375" name="列1367"/>
    <tableColumn id="1376" name="列1368"/>
    <tableColumn id="1377" name="列1369"/>
    <tableColumn id="1378" name="列1370"/>
    <tableColumn id="1379" name="列1371"/>
    <tableColumn id="1380" name="列1372"/>
    <tableColumn id="1381" name="列1373"/>
    <tableColumn id="1382" name="列1374"/>
    <tableColumn id="1383" name="列1375"/>
    <tableColumn id="1384" name="列1376"/>
    <tableColumn id="1385" name="列1377"/>
    <tableColumn id="1386" name="列1378"/>
    <tableColumn id="1387" name="列1379"/>
    <tableColumn id="1388" name="列1380"/>
    <tableColumn id="1389" name="列1381"/>
    <tableColumn id="1390" name="列1382"/>
    <tableColumn id="1391" name="列1383"/>
    <tableColumn id="1392" name="列1384"/>
    <tableColumn id="1393" name="列1385"/>
    <tableColumn id="1394" name="列1386"/>
    <tableColumn id="1395" name="列1387"/>
    <tableColumn id="1396" name="列1388"/>
    <tableColumn id="1397" name="列1389"/>
    <tableColumn id="1398" name="列1390"/>
    <tableColumn id="1399" name="列1391"/>
    <tableColumn id="1400" name="列1392"/>
    <tableColumn id="1401" name="列1393"/>
    <tableColumn id="1402" name="列1394"/>
    <tableColumn id="1403" name="列1395"/>
    <tableColumn id="1404" name="列1396"/>
    <tableColumn id="1405" name="列1397"/>
    <tableColumn id="1406" name="列1398"/>
    <tableColumn id="1407" name="列1399"/>
    <tableColumn id="1408" name="列1400"/>
    <tableColumn id="1409" name="列1401"/>
    <tableColumn id="1410" name="列1402"/>
    <tableColumn id="1411" name="列1403"/>
    <tableColumn id="1412" name="列1404"/>
    <tableColumn id="1413" name="列1405"/>
    <tableColumn id="1414" name="列1406"/>
    <tableColumn id="1415" name="列1407"/>
    <tableColumn id="1416" name="列1408"/>
    <tableColumn id="1417" name="列1409"/>
    <tableColumn id="1418" name="列1410"/>
    <tableColumn id="1419" name="列1411"/>
    <tableColumn id="1420" name="列1412"/>
    <tableColumn id="1421" name="列1413"/>
    <tableColumn id="1422" name="列1414"/>
    <tableColumn id="1423" name="列1415"/>
    <tableColumn id="1424" name="列1416"/>
    <tableColumn id="1425" name="列1417"/>
    <tableColumn id="1426" name="列1418"/>
    <tableColumn id="1427" name="列1419"/>
    <tableColumn id="1428" name="列1420"/>
    <tableColumn id="1429" name="列1421"/>
    <tableColumn id="1430" name="列1422"/>
    <tableColumn id="1431" name="列1423"/>
    <tableColumn id="1432" name="列1424"/>
    <tableColumn id="1433" name="列1425"/>
    <tableColumn id="1434" name="列1426"/>
    <tableColumn id="1435" name="列1427"/>
    <tableColumn id="1436" name="列1428"/>
    <tableColumn id="1437" name="列1429"/>
    <tableColumn id="1438" name="列1430"/>
    <tableColumn id="1439" name="列1431"/>
    <tableColumn id="1440" name="列1432"/>
    <tableColumn id="1441" name="列1433"/>
    <tableColumn id="1442" name="列1434"/>
    <tableColumn id="1443" name="列1435"/>
    <tableColumn id="1444" name="列1436"/>
    <tableColumn id="1445" name="列1437"/>
    <tableColumn id="1446" name="列1438"/>
    <tableColumn id="1447" name="列1439"/>
    <tableColumn id="1448" name="列1440"/>
    <tableColumn id="1449" name="列1441"/>
    <tableColumn id="1450" name="列1442"/>
    <tableColumn id="1451" name="列1443"/>
    <tableColumn id="1452" name="列1444"/>
    <tableColumn id="1453" name="列1445"/>
    <tableColumn id="1454" name="列1446"/>
    <tableColumn id="1455" name="列1447"/>
    <tableColumn id="1456" name="列1448"/>
    <tableColumn id="1457" name="列1449"/>
    <tableColumn id="1458" name="列1450"/>
    <tableColumn id="1459" name="列1451"/>
    <tableColumn id="1460" name="列1452"/>
    <tableColumn id="1461" name="列1453"/>
    <tableColumn id="1462" name="列1454"/>
    <tableColumn id="1463" name="列1455"/>
    <tableColumn id="1464" name="列1456"/>
    <tableColumn id="1465" name="列1457"/>
    <tableColumn id="1466" name="列1458"/>
    <tableColumn id="1467" name="列1459"/>
    <tableColumn id="1468" name="列1460"/>
    <tableColumn id="1469" name="列1461"/>
    <tableColumn id="1470" name="列1462"/>
    <tableColumn id="1471" name="列1463"/>
    <tableColumn id="1472" name="列1464"/>
    <tableColumn id="1473" name="列1465"/>
    <tableColumn id="1474" name="列1466"/>
    <tableColumn id="1475" name="列1467"/>
    <tableColumn id="1476" name="列1468"/>
    <tableColumn id="1477" name="列1469"/>
    <tableColumn id="1478" name="列1470"/>
    <tableColumn id="1479" name="列1471"/>
    <tableColumn id="1480" name="列1472"/>
    <tableColumn id="1481" name="列1473"/>
    <tableColumn id="1482" name="列1474"/>
    <tableColumn id="1483" name="列1475"/>
    <tableColumn id="1484" name="列1476"/>
    <tableColumn id="1485" name="列1477"/>
    <tableColumn id="1486" name="列1478"/>
    <tableColumn id="1487" name="列1479"/>
    <tableColumn id="1488" name="列1480"/>
    <tableColumn id="1489" name="列1481"/>
    <tableColumn id="1490" name="列1482"/>
    <tableColumn id="1491" name="列1483"/>
    <tableColumn id="1492" name="列1484"/>
    <tableColumn id="1493" name="列1485"/>
    <tableColumn id="1494" name="列1486"/>
    <tableColumn id="1495" name="列1487"/>
    <tableColumn id="1496" name="列1488"/>
    <tableColumn id="1497" name="列1489"/>
    <tableColumn id="1498" name="列1490"/>
    <tableColumn id="1499" name="列1491"/>
    <tableColumn id="1500" name="列1492"/>
    <tableColumn id="1501" name="列1493"/>
    <tableColumn id="1502" name="列1494"/>
    <tableColumn id="1503" name="列1495"/>
    <tableColumn id="1504" name="列1496"/>
    <tableColumn id="1505" name="列1497"/>
    <tableColumn id="1506" name="列1498"/>
    <tableColumn id="1507" name="列1499"/>
    <tableColumn id="1508" name="列1500"/>
    <tableColumn id="1509" name="列1501"/>
    <tableColumn id="1510" name="列1502"/>
    <tableColumn id="1511" name="列1503"/>
    <tableColumn id="1512" name="列1504"/>
    <tableColumn id="1513" name="列1505"/>
    <tableColumn id="1514" name="列1506"/>
    <tableColumn id="1515" name="列1507"/>
    <tableColumn id="1516" name="列1508"/>
    <tableColumn id="1517" name="列1509"/>
    <tableColumn id="1518" name="列1510"/>
    <tableColumn id="1519" name="列1511"/>
    <tableColumn id="1520" name="列1512"/>
    <tableColumn id="1521" name="列1513"/>
    <tableColumn id="1522" name="列1514"/>
    <tableColumn id="1523" name="列1515"/>
    <tableColumn id="1524" name="列1516"/>
    <tableColumn id="1525" name="列1517"/>
    <tableColumn id="1526" name="列1518"/>
    <tableColumn id="1527" name="列1519"/>
    <tableColumn id="1528" name="列1520"/>
    <tableColumn id="1529" name="列1521"/>
    <tableColumn id="1530" name="列1522"/>
    <tableColumn id="1531" name="列1523"/>
    <tableColumn id="1532" name="列1524"/>
    <tableColumn id="1533" name="列1525"/>
    <tableColumn id="1534" name="列1526"/>
    <tableColumn id="1535" name="列1527"/>
    <tableColumn id="1536" name="列1528"/>
    <tableColumn id="1537" name="列1529"/>
    <tableColumn id="1538" name="列1530"/>
    <tableColumn id="1539" name="列1531"/>
    <tableColumn id="1540" name="列1532"/>
    <tableColumn id="1541" name="列1533"/>
    <tableColumn id="1542" name="列1534"/>
    <tableColumn id="1543" name="列1535"/>
    <tableColumn id="1544" name="列1536"/>
    <tableColumn id="1545" name="列1537"/>
    <tableColumn id="1546" name="列1538"/>
    <tableColumn id="1547" name="列1539"/>
    <tableColumn id="1548" name="列1540"/>
    <tableColumn id="1549" name="列1541"/>
    <tableColumn id="1550" name="列1542"/>
    <tableColumn id="1551" name="列1543"/>
    <tableColumn id="1552" name="列1544"/>
    <tableColumn id="1553" name="列1545"/>
    <tableColumn id="1554" name="列1546"/>
    <tableColumn id="1555" name="列1547"/>
    <tableColumn id="1556" name="列1548"/>
    <tableColumn id="1557" name="列1549"/>
    <tableColumn id="1558" name="列1550"/>
    <tableColumn id="1559" name="列1551"/>
    <tableColumn id="1560" name="列1552"/>
    <tableColumn id="1561" name="列1553"/>
    <tableColumn id="1562" name="列1554"/>
    <tableColumn id="1563" name="列1555"/>
    <tableColumn id="1564" name="列1556"/>
    <tableColumn id="1565" name="列1557"/>
    <tableColumn id="1566" name="列1558"/>
    <tableColumn id="1567" name="列1559"/>
    <tableColumn id="1568" name="列1560"/>
    <tableColumn id="1569" name="列1561"/>
    <tableColumn id="1570" name="列1562"/>
    <tableColumn id="1571" name="列1563"/>
    <tableColumn id="1572" name="列1564"/>
    <tableColumn id="1573" name="列1565"/>
    <tableColumn id="1574" name="列1566"/>
    <tableColumn id="1575" name="列1567"/>
    <tableColumn id="1576" name="列1568"/>
    <tableColumn id="1577" name="列1569"/>
    <tableColumn id="1578" name="列1570"/>
    <tableColumn id="1579" name="列1571"/>
    <tableColumn id="1580" name="列1572"/>
    <tableColumn id="1581" name="列1573"/>
    <tableColumn id="1582" name="列1574"/>
    <tableColumn id="1583" name="列1575"/>
    <tableColumn id="1584" name="列1576"/>
    <tableColumn id="1585" name="列1577"/>
    <tableColumn id="1586" name="列1578"/>
    <tableColumn id="1587" name="列1579"/>
    <tableColumn id="1588" name="列1580"/>
    <tableColumn id="1589" name="列1581"/>
    <tableColumn id="1590" name="列1582"/>
    <tableColumn id="1591" name="列1583"/>
    <tableColumn id="1592" name="列1584"/>
    <tableColumn id="1593" name="列1585"/>
    <tableColumn id="1594" name="列1586"/>
    <tableColumn id="1595" name="列1587"/>
    <tableColumn id="1596" name="列1588"/>
    <tableColumn id="1597" name="列1589"/>
    <tableColumn id="1598" name="列1590"/>
    <tableColumn id="1599" name="列1591"/>
    <tableColumn id="1600" name="列1592"/>
    <tableColumn id="1601" name="列1593"/>
    <tableColumn id="1602" name="列1594"/>
    <tableColumn id="1603" name="列1595"/>
    <tableColumn id="1604" name="列1596"/>
    <tableColumn id="1605" name="列1597"/>
    <tableColumn id="1606" name="列1598"/>
    <tableColumn id="1607" name="列1599"/>
    <tableColumn id="1608" name="列1600"/>
    <tableColumn id="1609" name="列1601"/>
    <tableColumn id="1610" name="列1602"/>
    <tableColumn id="1611" name="列1603"/>
    <tableColumn id="1612" name="列1604"/>
    <tableColumn id="1613" name="列1605"/>
    <tableColumn id="1614" name="列1606"/>
    <tableColumn id="1615" name="列1607"/>
    <tableColumn id="1616" name="列1608"/>
    <tableColumn id="1617" name="列1609"/>
    <tableColumn id="1618" name="列1610"/>
    <tableColumn id="1619" name="列1611"/>
    <tableColumn id="1620" name="列1612"/>
    <tableColumn id="1621" name="列1613"/>
    <tableColumn id="1622" name="列1614"/>
    <tableColumn id="1623" name="列1615"/>
    <tableColumn id="1624" name="列1616"/>
    <tableColumn id="1625" name="列1617"/>
    <tableColumn id="1626" name="列1618"/>
    <tableColumn id="1627" name="列1619"/>
    <tableColumn id="1628" name="列1620"/>
    <tableColumn id="1629" name="列1621"/>
    <tableColumn id="1630" name="列1622"/>
    <tableColumn id="1631" name="列1623"/>
    <tableColumn id="1632" name="列1624"/>
    <tableColumn id="1633" name="列1625"/>
    <tableColumn id="1634" name="列1626"/>
    <tableColumn id="1635" name="列1627"/>
    <tableColumn id="1636" name="列1628"/>
    <tableColumn id="1637" name="列1629"/>
    <tableColumn id="1638" name="列1630"/>
    <tableColumn id="1639" name="列1631"/>
    <tableColumn id="1640" name="列1632"/>
    <tableColumn id="1641" name="列1633"/>
    <tableColumn id="1642" name="列1634"/>
    <tableColumn id="1643" name="列1635"/>
    <tableColumn id="1644" name="列1636"/>
    <tableColumn id="1645" name="列1637"/>
    <tableColumn id="1646" name="列1638"/>
    <tableColumn id="1647" name="列1639"/>
    <tableColumn id="1648" name="列1640"/>
    <tableColumn id="1649" name="列1641"/>
    <tableColumn id="1650" name="列1642"/>
    <tableColumn id="1651" name="列1643"/>
    <tableColumn id="1652" name="列1644"/>
    <tableColumn id="1653" name="列1645"/>
    <tableColumn id="1654" name="列1646"/>
    <tableColumn id="1655" name="列1647"/>
    <tableColumn id="1656" name="列1648"/>
    <tableColumn id="1657" name="列1649"/>
    <tableColumn id="1658" name="列1650"/>
    <tableColumn id="1659" name="列1651"/>
    <tableColumn id="1660" name="列1652"/>
    <tableColumn id="1661" name="列1653"/>
    <tableColumn id="1662" name="列1654"/>
    <tableColumn id="1663" name="列1655"/>
    <tableColumn id="1664" name="列1656"/>
    <tableColumn id="1665" name="列1657"/>
    <tableColumn id="1666" name="列1658"/>
    <tableColumn id="1667" name="列1659"/>
    <tableColumn id="1668" name="列1660"/>
    <tableColumn id="1669" name="列1661"/>
    <tableColumn id="1670" name="列1662"/>
    <tableColumn id="1671" name="列1663"/>
    <tableColumn id="1672" name="列1664"/>
    <tableColumn id="1673" name="列1665"/>
    <tableColumn id="1674" name="列1666"/>
    <tableColumn id="1675" name="列1667"/>
    <tableColumn id="1676" name="列1668"/>
    <tableColumn id="1677" name="列1669"/>
    <tableColumn id="1678" name="列1670"/>
    <tableColumn id="1679" name="列1671"/>
    <tableColumn id="1680" name="列1672"/>
    <tableColumn id="1681" name="列1673"/>
    <tableColumn id="1682" name="列1674"/>
    <tableColumn id="1683" name="列1675"/>
    <tableColumn id="1684" name="列1676"/>
    <tableColumn id="1685" name="列1677"/>
    <tableColumn id="1686" name="列1678"/>
    <tableColumn id="1687" name="列1679"/>
    <tableColumn id="1688" name="列1680"/>
    <tableColumn id="1689" name="列1681"/>
    <tableColumn id="1690" name="列1682"/>
    <tableColumn id="1691" name="列1683"/>
    <tableColumn id="1692" name="列1684"/>
    <tableColumn id="1693" name="列1685"/>
    <tableColumn id="1694" name="列1686"/>
    <tableColumn id="1695" name="列1687"/>
    <tableColumn id="1696" name="列1688"/>
    <tableColumn id="1697" name="列1689"/>
    <tableColumn id="1698" name="列1690"/>
    <tableColumn id="1699" name="列1691"/>
    <tableColumn id="1700" name="列1692"/>
    <tableColumn id="1701" name="列1693"/>
    <tableColumn id="1702" name="列1694"/>
    <tableColumn id="1703" name="列1695"/>
    <tableColumn id="1704" name="列1696"/>
    <tableColumn id="1705" name="列1697"/>
    <tableColumn id="1706" name="列1698"/>
    <tableColumn id="1707" name="列1699"/>
    <tableColumn id="1708" name="列1700"/>
    <tableColumn id="1709" name="列1701"/>
    <tableColumn id="1710" name="列1702"/>
    <tableColumn id="1711" name="列1703"/>
    <tableColumn id="1712" name="列1704"/>
    <tableColumn id="1713" name="列1705"/>
    <tableColumn id="1714" name="列1706"/>
    <tableColumn id="1715" name="列1707"/>
    <tableColumn id="1716" name="列1708"/>
    <tableColumn id="1717" name="列1709"/>
    <tableColumn id="1718" name="列1710"/>
    <tableColumn id="1719" name="列1711"/>
    <tableColumn id="1720" name="列1712"/>
    <tableColumn id="1721" name="列1713"/>
    <tableColumn id="1722" name="列1714"/>
    <tableColumn id="1723" name="列1715"/>
    <tableColumn id="1724" name="列1716"/>
    <tableColumn id="1725" name="列1717"/>
    <tableColumn id="1726" name="列1718"/>
    <tableColumn id="1727" name="列1719"/>
    <tableColumn id="1728" name="列1720"/>
    <tableColumn id="1729" name="列1721"/>
    <tableColumn id="1730" name="列1722"/>
    <tableColumn id="1731" name="列1723"/>
    <tableColumn id="1732" name="列1724"/>
    <tableColumn id="1733" name="列1725"/>
    <tableColumn id="1734" name="列1726"/>
    <tableColumn id="1735" name="列1727"/>
    <tableColumn id="1736" name="列1728"/>
    <tableColumn id="1737" name="列1729"/>
    <tableColumn id="1738" name="列1730"/>
    <tableColumn id="1739" name="列1731"/>
    <tableColumn id="1740" name="列1732"/>
    <tableColumn id="1741" name="列1733"/>
    <tableColumn id="1742" name="列1734"/>
    <tableColumn id="1743" name="列1735"/>
    <tableColumn id="1744" name="列1736"/>
    <tableColumn id="1745" name="列1737"/>
    <tableColumn id="1746" name="列1738"/>
    <tableColumn id="1747" name="列1739"/>
    <tableColumn id="1748" name="列1740"/>
    <tableColumn id="1749" name="列1741"/>
    <tableColumn id="1750" name="列1742"/>
    <tableColumn id="1751" name="列1743"/>
    <tableColumn id="1752" name="列1744"/>
    <tableColumn id="1753" name="列1745"/>
    <tableColumn id="1754" name="列1746"/>
    <tableColumn id="1755" name="列1747"/>
    <tableColumn id="1756" name="列1748"/>
    <tableColumn id="1757" name="列1749"/>
    <tableColumn id="1758" name="列1750"/>
    <tableColumn id="1759" name="列1751"/>
    <tableColumn id="1760" name="列1752"/>
    <tableColumn id="1761" name="列1753"/>
    <tableColumn id="1762" name="列1754"/>
    <tableColumn id="1763" name="列1755"/>
    <tableColumn id="1764" name="列1756"/>
    <tableColumn id="1765" name="列1757"/>
    <tableColumn id="1766" name="列1758"/>
    <tableColumn id="1767" name="列1759"/>
    <tableColumn id="1768" name="列1760"/>
    <tableColumn id="1769" name="列1761"/>
    <tableColumn id="1770" name="列1762"/>
    <tableColumn id="1771" name="列1763"/>
    <tableColumn id="1772" name="列1764"/>
    <tableColumn id="1773" name="列1765"/>
    <tableColumn id="1774" name="列1766"/>
    <tableColumn id="1775" name="列1767"/>
    <tableColumn id="1776" name="列1768"/>
    <tableColumn id="1777" name="列1769"/>
    <tableColumn id="1778" name="列1770"/>
    <tableColumn id="1779" name="列1771"/>
    <tableColumn id="1780" name="列1772"/>
    <tableColumn id="1781" name="列1773"/>
    <tableColumn id="1782" name="列1774"/>
    <tableColumn id="1783" name="列1775"/>
    <tableColumn id="1784" name="列1776"/>
    <tableColumn id="1785" name="列1777"/>
    <tableColumn id="1786" name="列1778"/>
    <tableColumn id="1787" name="列1779"/>
    <tableColumn id="1788" name="列1780"/>
    <tableColumn id="1789" name="列1781"/>
    <tableColumn id="1790" name="列1782"/>
    <tableColumn id="1791" name="列1783"/>
    <tableColumn id="1792" name="列1784"/>
    <tableColumn id="1793" name="列1785"/>
    <tableColumn id="1794" name="列1786"/>
    <tableColumn id="1795" name="列1787"/>
    <tableColumn id="1796" name="列1788"/>
    <tableColumn id="1797" name="列1789"/>
    <tableColumn id="1798" name="列1790"/>
    <tableColumn id="1799" name="列1791"/>
    <tableColumn id="1800" name="列1792"/>
    <tableColumn id="1801" name="列1793"/>
    <tableColumn id="1802" name="列1794"/>
    <tableColumn id="1803" name="列1795"/>
    <tableColumn id="1804" name="列1796"/>
    <tableColumn id="1805" name="列1797"/>
    <tableColumn id="1806" name="列1798"/>
    <tableColumn id="1807" name="列1799"/>
    <tableColumn id="1808" name="列1800"/>
    <tableColumn id="1809" name="列1801"/>
    <tableColumn id="1810" name="列1802"/>
    <tableColumn id="1811" name="列1803"/>
    <tableColumn id="1812" name="列1804"/>
    <tableColumn id="1813" name="列1805"/>
    <tableColumn id="1814" name="列1806"/>
    <tableColumn id="1815" name="列1807"/>
    <tableColumn id="1816" name="列1808"/>
    <tableColumn id="1817" name="列1809"/>
    <tableColumn id="1818" name="列1810"/>
    <tableColumn id="1819" name="列1811"/>
    <tableColumn id="1820" name="列1812"/>
    <tableColumn id="1821" name="列1813"/>
    <tableColumn id="1822" name="列1814"/>
    <tableColumn id="1823" name="列1815"/>
    <tableColumn id="1824" name="列1816"/>
    <tableColumn id="1825" name="列1817"/>
    <tableColumn id="1826" name="列1818"/>
    <tableColumn id="1827" name="列1819"/>
    <tableColumn id="1828" name="列1820"/>
    <tableColumn id="1829" name="列1821"/>
    <tableColumn id="1830" name="列1822"/>
    <tableColumn id="1831" name="列1823"/>
    <tableColumn id="1832" name="列1824"/>
    <tableColumn id="1833" name="列1825"/>
    <tableColumn id="1834" name="列1826"/>
    <tableColumn id="1835" name="列1827"/>
    <tableColumn id="1836" name="列1828"/>
    <tableColumn id="1837" name="列1829"/>
    <tableColumn id="1838" name="列1830"/>
    <tableColumn id="1839" name="列1831"/>
    <tableColumn id="1840" name="列1832"/>
    <tableColumn id="1841" name="列1833"/>
    <tableColumn id="1842" name="列1834"/>
    <tableColumn id="1843" name="列1835"/>
    <tableColumn id="1844" name="列1836"/>
    <tableColumn id="1845" name="列1837"/>
    <tableColumn id="1846" name="列1838"/>
    <tableColumn id="1847" name="列1839"/>
    <tableColumn id="1848" name="列1840"/>
    <tableColumn id="1849" name="列1841"/>
    <tableColumn id="1850" name="列1842"/>
    <tableColumn id="1851" name="列1843"/>
    <tableColumn id="1852" name="列1844"/>
    <tableColumn id="1853" name="列1845"/>
    <tableColumn id="1854" name="列1846"/>
    <tableColumn id="1855" name="列1847"/>
    <tableColumn id="1856" name="列1848"/>
    <tableColumn id="1857" name="列1849"/>
    <tableColumn id="1858" name="列1850"/>
    <tableColumn id="1859" name="列1851"/>
    <tableColumn id="1860" name="列1852"/>
    <tableColumn id="1861" name="列1853"/>
    <tableColumn id="1862" name="列1854"/>
    <tableColumn id="1863" name="列1855"/>
    <tableColumn id="1864" name="列1856"/>
    <tableColumn id="1865" name="列1857"/>
    <tableColumn id="1866" name="列1858"/>
    <tableColumn id="1867" name="列1859"/>
    <tableColumn id="1868" name="列1860"/>
    <tableColumn id="1869" name="列1861"/>
    <tableColumn id="1870" name="列1862"/>
    <tableColumn id="1871" name="列1863"/>
    <tableColumn id="1872" name="列1864"/>
    <tableColumn id="1873" name="列1865"/>
    <tableColumn id="1874" name="列1866"/>
    <tableColumn id="1875" name="列1867"/>
    <tableColumn id="1876" name="列1868"/>
    <tableColumn id="1877" name="列1869"/>
    <tableColumn id="1878" name="列1870"/>
    <tableColumn id="1879" name="列1871"/>
    <tableColumn id="1880" name="列1872"/>
    <tableColumn id="1881" name="列1873"/>
    <tableColumn id="1882" name="列1874"/>
    <tableColumn id="1883" name="列1875"/>
    <tableColumn id="1884" name="列1876"/>
    <tableColumn id="1885" name="列1877"/>
    <tableColumn id="1886" name="列1878"/>
    <tableColumn id="1887" name="列1879"/>
    <tableColumn id="1888" name="列1880"/>
    <tableColumn id="1889" name="列1881"/>
    <tableColumn id="1890" name="列1882"/>
    <tableColumn id="1891" name="列1883"/>
    <tableColumn id="1892" name="列1884"/>
    <tableColumn id="1893" name="列1885"/>
    <tableColumn id="1894" name="列1886"/>
    <tableColumn id="1895" name="列1887"/>
    <tableColumn id="1896" name="列1888"/>
    <tableColumn id="1897" name="列1889"/>
    <tableColumn id="1898" name="列1890"/>
    <tableColumn id="1899" name="列1891"/>
    <tableColumn id="1900" name="列1892"/>
    <tableColumn id="1901" name="列1893"/>
    <tableColumn id="1902" name="列1894"/>
    <tableColumn id="1903" name="列1895"/>
    <tableColumn id="1904" name="列1896"/>
    <tableColumn id="1905" name="列1897"/>
    <tableColumn id="1906" name="列1898"/>
    <tableColumn id="1907" name="列1899"/>
    <tableColumn id="1908" name="列1900"/>
    <tableColumn id="1909" name="列1901"/>
    <tableColumn id="1910" name="列1902"/>
    <tableColumn id="1911" name="列1903"/>
    <tableColumn id="1912" name="列1904"/>
    <tableColumn id="1913" name="列1905"/>
    <tableColumn id="1914" name="列1906"/>
    <tableColumn id="1915" name="列1907"/>
    <tableColumn id="1916" name="列1908"/>
    <tableColumn id="1917" name="列1909"/>
    <tableColumn id="1918" name="列1910"/>
    <tableColumn id="1919" name="列1911"/>
    <tableColumn id="1920" name="列1912"/>
    <tableColumn id="1921" name="列1913"/>
    <tableColumn id="1922" name="列1914"/>
    <tableColumn id="1923" name="列1915"/>
    <tableColumn id="1924" name="列1916"/>
    <tableColumn id="1925" name="列1917"/>
    <tableColumn id="1926" name="列1918"/>
    <tableColumn id="1927" name="列1919"/>
    <tableColumn id="1928" name="列1920"/>
    <tableColumn id="1929" name="列1921"/>
    <tableColumn id="1930" name="列1922"/>
    <tableColumn id="1931" name="列1923"/>
    <tableColumn id="1932" name="列1924"/>
    <tableColumn id="1933" name="列1925"/>
    <tableColumn id="1934" name="列1926"/>
    <tableColumn id="1935" name="列1927"/>
    <tableColumn id="1936" name="列1928"/>
    <tableColumn id="1937" name="列1929"/>
    <tableColumn id="1938" name="列1930"/>
    <tableColumn id="1939" name="列1931"/>
    <tableColumn id="1940" name="列1932"/>
    <tableColumn id="1941" name="列1933"/>
    <tableColumn id="1942" name="列1934"/>
    <tableColumn id="1943" name="列1935"/>
    <tableColumn id="1944" name="列1936"/>
    <tableColumn id="1945" name="列1937"/>
    <tableColumn id="1946" name="列1938"/>
    <tableColumn id="1947" name="列1939"/>
    <tableColumn id="1948" name="列1940"/>
    <tableColumn id="1949" name="列1941"/>
    <tableColumn id="1950" name="列1942"/>
    <tableColumn id="1951" name="列1943"/>
    <tableColumn id="1952" name="列1944"/>
    <tableColumn id="1953" name="列1945"/>
    <tableColumn id="1954" name="列1946"/>
    <tableColumn id="1955" name="列1947"/>
    <tableColumn id="1956" name="列1948"/>
    <tableColumn id="1957" name="列1949"/>
    <tableColumn id="1958" name="列1950"/>
    <tableColumn id="1959" name="列1951"/>
    <tableColumn id="1960" name="列1952"/>
    <tableColumn id="1961" name="列1953"/>
    <tableColumn id="1962" name="列1954"/>
    <tableColumn id="1963" name="列1955"/>
    <tableColumn id="1964" name="列1956"/>
    <tableColumn id="1965" name="列1957"/>
    <tableColumn id="1966" name="列1958"/>
    <tableColumn id="1967" name="列1959"/>
    <tableColumn id="1968" name="列1960"/>
    <tableColumn id="1969" name="列1961"/>
    <tableColumn id="1970" name="列1962"/>
    <tableColumn id="1971" name="列1963"/>
    <tableColumn id="1972" name="列1964"/>
    <tableColumn id="1973" name="列1965"/>
    <tableColumn id="1974" name="列1966"/>
    <tableColumn id="1975" name="列1967"/>
    <tableColumn id="1976" name="列1968"/>
    <tableColumn id="1977" name="列1969"/>
    <tableColumn id="1978" name="列1970"/>
    <tableColumn id="1979" name="列1971"/>
    <tableColumn id="1980" name="列1972"/>
    <tableColumn id="1981" name="列1973"/>
    <tableColumn id="1982" name="列1974"/>
    <tableColumn id="1983" name="列1975"/>
    <tableColumn id="1984" name="列1976"/>
    <tableColumn id="1985" name="列1977"/>
    <tableColumn id="1986" name="列1978"/>
    <tableColumn id="1987" name="列1979"/>
    <tableColumn id="1988" name="列1980"/>
    <tableColumn id="1989" name="列1981"/>
    <tableColumn id="1990" name="列1982"/>
    <tableColumn id="1991" name="列1983"/>
    <tableColumn id="1992" name="列1984"/>
    <tableColumn id="1993" name="列1985"/>
    <tableColumn id="1994" name="列1986"/>
    <tableColumn id="1995" name="列1987"/>
    <tableColumn id="1996" name="列1988"/>
    <tableColumn id="1997" name="列1989"/>
    <tableColumn id="1998" name="列1990"/>
    <tableColumn id="1999" name="列1991"/>
    <tableColumn id="2000" name="列1992"/>
    <tableColumn id="2001" name="列1993"/>
    <tableColumn id="2002" name="列1994"/>
    <tableColumn id="2003" name="列1995"/>
    <tableColumn id="2004" name="列1996"/>
    <tableColumn id="2005" name="列1997"/>
    <tableColumn id="2006" name="列1998"/>
    <tableColumn id="2007" name="列1999"/>
    <tableColumn id="2008" name="列2000"/>
    <tableColumn id="2009" name="列2001"/>
    <tableColumn id="2010" name="列2002"/>
    <tableColumn id="2011" name="列2003"/>
    <tableColumn id="2012" name="列2004"/>
    <tableColumn id="2013" name="列2005"/>
    <tableColumn id="2014" name="列2006"/>
    <tableColumn id="2015" name="列2007"/>
    <tableColumn id="2016" name="列2008"/>
    <tableColumn id="2017" name="列2009"/>
    <tableColumn id="2018" name="列2010"/>
    <tableColumn id="2019" name="列2011"/>
    <tableColumn id="2020" name="列2012"/>
    <tableColumn id="2021" name="列2013"/>
    <tableColumn id="2022" name="列2014"/>
    <tableColumn id="2023" name="列2015"/>
    <tableColumn id="2024" name="列2016"/>
    <tableColumn id="2025" name="列2017"/>
    <tableColumn id="2026" name="列2018"/>
    <tableColumn id="2027" name="列2019"/>
    <tableColumn id="2028" name="列2020"/>
    <tableColumn id="2029" name="列2021"/>
    <tableColumn id="2030" name="列2022"/>
    <tableColumn id="2031" name="列2023"/>
    <tableColumn id="2032" name="列2024"/>
    <tableColumn id="2033" name="列2025"/>
    <tableColumn id="2034" name="列2026"/>
    <tableColumn id="2035" name="列2027"/>
    <tableColumn id="2036" name="列2028"/>
    <tableColumn id="2037" name="列2029"/>
    <tableColumn id="2038" name="列2030"/>
    <tableColumn id="2039" name="列2031"/>
    <tableColumn id="2040" name="列2032"/>
    <tableColumn id="2041" name="列2033"/>
    <tableColumn id="2042" name="列2034"/>
    <tableColumn id="2043" name="列2035"/>
    <tableColumn id="2044" name="列2036"/>
    <tableColumn id="2045" name="列2037"/>
    <tableColumn id="2046" name="列2038"/>
    <tableColumn id="2047" name="列2039"/>
    <tableColumn id="2048" name="列2040"/>
    <tableColumn id="2049" name="列2041"/>
    <tableColumn id="2050" name="列2042"/>
    <tableColumn id="2051" name="列2043"/>
    <tableColumn id="2052" name="列2044"/>
    <tableColumn id="2053" name="列2045"/>
    <tableColumn id="2054" name="列2046"/>
    <tableColumn id="2055" name="列2047"/>
    <tableColumn id="2056" name="列2048"/>
    <tableColumn id="2057" name="列2049"/>
    <tableColumn id="2058" name="列2050"/>
    <tableColumn id="2059" name="列2051"/>
    <tableColumn id="2060" name="列2052"/>
    <tableColumn id="2061" name="列2053"/>
    <tableColumn id="2062" name="列2054"/>
    <tableColumn id="2063" name="列2055"/>
    <tableColumn id="2064" name="列2056"/>
    <tableColumn id="2065" name="列2057"/>
    <tableColumn id="2066" name="列2058"/>
    <tableColumn id="2067" name="列2059"/>
    <tableColumn id="2068" name="列2060"/>
    <tableColumn id="2069" name="列2061"/>
    <tableColumn id="2070" name="列2062"/>
    <tableColumn id="2071" name="列2063"/>
    <tableColumn id="2072" name="列2064"/>
    <tableColumn id="2073" name="列2065"/>
    <tableColumn id="2074" name="列2066"/>
    <tableColumn id="2075" name="列2067"/>
    <tableColumn id="2076" name="列2068"/>
    <tableColumn id="2077" name="列2069"/>
    <tableColumn id="2078" name="列2070"/>
    <tableColumn id="2079" name="列2071"/>
    <tableColumn id="2080" name="列2072"/>
    <tableColumn id="2081" name="列2073"/>
    <tableColumn id="2082" name="列2074"/>
    <tableColumn id="2083" name="列2075"/>
    <tableColumn id="2084" name="列2076"/>
    <tableColumn id="2085" name="列2077"/>
    <tableColumn id="2086" name="列2078"/>
    <tableColumn id="2087" name="列2079"/>
    <tableColumn id="2088" name="列2080"/>
    <tableColumn id="2089" name="列2081"/>
    <tableColumn id="2090" name="列2082"/>
    <tableColumn id="2091" name="列2083"/>
    <tableColumn id="2092" name="列2084"/>
    <tableColumn id="2093" name="列2085"/>
    <tableColumn id="2094" name="列2086"/>
    <tableColumn id="2095" name="列2087"/>
    <tableColumn id="2096" name="列2088"/>
    <tableColumn id="2097" name="列2089"/>
    <tableColumn id="2098" name="列2090"/>
    <tableColumn id="2099" name="列2091"/>
    <tableColumn id="2100" name="列2092"/>
    <tableColumn id="2101" name="列2093"/>
    <tableColumn id="2102" name="列2094"/>
    <tableColumn id="2103" name="列2095"/>
    <tableColumn id="2104" name="列2096"/>
    <tableColumn id="2105" name="列2097"/>
    <tableColumn id="2106" name="列2098"/>
    <tableColumn id="2107" name="列2099"/>
    <tableColumn id="2108" name="列2100"/>
    <tableColumn id="2109" name="列2101"/>
    <tableColumn id="2110" name="列2102"/>
    <tableColumn id="2111" name="列2103"/>
    <tableColumn id="2112" name="列2104"/>
    <tableColumn id="2113" name="列2105"/>
    <tableColumn id="2114" name="列2106"/>
    <tableColumn id="2115" name="列2107"/>
    <tableColumn id="2116" name="列2108"/>
    <tableColumn id="2117" name="列2109"/>
    <tableColumn id="2118" name="列2110"/>
    <tableColumn id="2119" name="列2111"/>
    <tableColumn id="2120" name="列2112"/>
    <tableColumn id="2121" name="列2113"/>
    <tableColumn id="2122" name="列2114"/>
    <tableColumn id="2123" name="列2115"/>
    <tableColumn id="2124" name="列2116"/>
    <tableColumn id="2125" name="列2117"/>
    <tableColumn id="2126" name="列2118"/>
    <tableColumn id="2127" name="列2119"/>
    <tableColumn id="2128" name="列2120"/>
    <tableColumn id="2129" name="列2121"/>
    <tableColumn id="2130" name="列2122"/>
    <tableColumn id="2131" name="列2123"/>
    <tableColumn id="2132" name="列2124"/>
    <tableColumn id="2133" name="列2125"/>
    <tableColumn id="2134" name="列2126"/>
    <tableColumn id="2135" name="列2127"/>
    <tableColumn id="2136" name="列2128"/>
    <tableColumn id="2137" name="列2129"/>
    <tableColumn id="2138" name="列2130"/>
    <tableColumn id="2139" name="列2131"/>
    <tableColumn id="2140" name="列2132"/>
    <tableColumn id="2141" name="列2133"/>
    <tableColumn id="2142" name="列2134"/>
    <tableColumn id="2143" name="列2135"/>
    <tableColumn id="2144" name="列2136"/>
    <tableColumn id="2145" name="列2137"/>
    <tableColumn id="2146" name="列2138"/>
    <tableColumn id="2147" name="列2139"/>
    <tableColumn id="2148" name="列2140"/>
    <tableColumn id="2149" name="列2141"/>
    <tableColumn id="2150" name="列2142"/>
    <tableColumn id="2151" name="列2143"/>
    <tableColumn id="2152" name="列2144"/>
    <tableColumn id="2153" name="列2145"/>
    <tableColumn id="2154" name="列2146"/>
    <tableColumn id="2155" name="列2147"/>
    <tableColumn id="2156" name="列2148"/>
    <tableColumn id="2157" name="列2149"/>
    <tableColumn id="2158" name="列2150"/>
    <tableColumn id="2159" name="列2151"/>
    <tableColumn id="2160" name="列2152"/>
    <tableColumn id="2161" name="列2153"/>
    <tableColumn id="2162" name="列2154"/>
    <tableColumn id="2163" name="列2155"/>
    <tableColumn id="2164" name="列2156"/>
    <tableColumn id="2165" name="列2157"/>
    <tableColumn id="2166" name="列2158"/>
    <tableColumn id="2167" name="列2159"/>
    <tableColumn id="2168" name="列2160"/>
    <tableColumn id="2169" name="列2161"/>
    <tableColumn id="2170" name="列2162"/>
    <tableColumn id="2171" name="列2163"/>
    <tableColumn id="2172" name="列2164"/>
    <tableColumn id="2173" name="列2165"/>
    <tableColumn id="2174" name="列2166"/>
    <tableColumn id="2175" name="列2167"/>
    <tableColumn id="2176" name="列2168"/>
    <tableColumn id="2177" name="列2169"/>
    <tableColumn id="2178" name="列2170"/>
    <tableColumn id="2179" name="列2171"/>
    <tableColumn id="2180" name="列2172"/>
    <tableColumn id="2181" name="列2173"/>
    <tableColumn id="2182" name="列2174"/>
    <tableColumn id="2183" name="列2175"/>
    <tableColumn id="2184" name="列2176"/>
    <tableColumn id="2185" name="列2177"/>
    <tableColumn id="2186" name="列2178"/>
    <tableColumn id="2187" name="列2179"/>
    <tableColumn id="2188" name="列2180"/>
    <tableColumn id="2189" name="列2181"/>
    <tableColumn id="2190" name="列2182"/>
    <tableColumn id="2191" name="列2183"/>
    <tableColumn id="2192" name="列2184"/>
    <tableColumn id="2193" name="列2185"/>
    <tableColumn id="2194" name="列2186"/>
    <tableColumn id="2195" name="列2187"/>
    <tableColumn id="2196" name="列2188"/>
    <tableColumn id="2197" name="列2189"/>
    <tableColumn id="2198" name="列2190"/>
    <tableColumn id="2199" name="列2191"/>
    <tableColumn id="2200" name="列2192"/>
    <tableColumn id="2201" name="列2193"/>
    <tableColumn id="2202" name="列2194"/>
    <tableColumn id="2203" name="列2195"/>
    <tableColumn id="2204" name="列2196"/>
    <tableColumn id="2205" name="列2197"/>
    <tableColumn id="2206" name="列2198"/>
    <tableColumn id="2207" name="列2199"/>
    <tableColumn id="2208" name="列2200"/>
    <tableColumn id="2209" name="列2201"/>
    <tableColumn id="2210" name="列2202"/>
    <tableColumn id="2211" name="列2203"/>
    <tableColumn id="2212" name="列2204"/>
    <tableColumn id="2213" name="列2205"/>
    <tableColumn id="2214" name="列2206"/>
    <tableColumn id="2215" name="列2207"/>
    <tableColumn id="2216" name="列2208"/>
    <tableColumn id="2217" name="列2209"/>
    <tableColumn id="2218" name="列2210"/>
    <tableColumn id="2219" name="列2211"/>
    <tableColumn id="2220" name="列2212"/>
    <tableColumn id="2221" name="列2213"/>
    <tableColumn id="2222" name="列2214"/>
    <tableColumn id="2223" name="列2215"/>
    <tableColumn id="2224" name="列2216"/>
    <tableColumn id="2225" name="列2217"/>
    <tableColumn id="2226" name="列2218"/>
    <tableColumn id="2227" name="列2219"/>
    <tableColumn id="2228" name="列2220"/>
    <tableColumn id="2229" name="列2221"/>
    <tableColumn id="2230" name="列2222"/>
    <tableColumn id="2231" name="列2223"/>
    <tableColumn id="2232" name="列2224"/>
    <tableColumn id="2233" name="列2225"/>
    <tableColumn id="2234" name="列2226"/>
    <tableColumn id="2235" name="列2227"/>
    <tableColumn id="2236" name="列2228"/>
    <tableColumn id="2237" name="列2229"/>
    <tableColumn id="2238" name="列2230"/>
    <tableColumn id="2239" name="列2231"/>
    <tableColumn id="2240" name="列2232"/>
    <tableColumn id="2241" name="列2233"/>
    <tableColumn id="2242" name="列2234"/>
    <tableColumn id="2243" name="列2235"/>
    <tableColumn id="2244" name="列2236"/>
    <tableColumn id="2245" name="列2237"/>
    <tableColumn id="2246" name="列2238"/>
    <tableColumn id="2247" name="列2239"/>
    <tableColumn id="2248" name="列2240"/>
    <tableColumn id="2249" name="列2241"/>
    <tableColumn id="2250" name="列2242"/>
    <tableColumn id="2251" name="列2243"/>
    <tableColumn id="2252" name="列2244"/>
    <tableColumn id="2253" name="列2245"/>
    <tableColumn id="2254" name="列2246"/>
    <tableColumn id="2255" name="列2247"/>
    <tableColumn id="2256" name="列2248"/>
    <tableColumn id="2257" name="列2249"/>
    <tableColumn id="2258" name="列2250"/>
    <tableColumn id="2259" name="列2251"/>
    <tableColumn id="2260" name="列2252"/>
    <tableColumn id="2261" name="列2253"/>
    <tableColumn id="2262" name="列2254"/>
    <tableColumn id="2263" name="列2255"/>
    <tableColumn id="2264" name="列2256"/>
    <tableColumn id="2265" name="列2257"/>
    <tableColumn id="2266" name="列2258"/>
    <tableColumn id="2267" name="列2259"/>
    <tableColumn id="2268" name="列2260"/>
    <tableColumn id="2269" name="列2261"/>
    <tableColumn id="2270" name="列2262"/>
    <tableColumn id="2271" name="列2263"/>
    <tableColumn id="2272" name="列2264"/>
    <tableColumn id="2273" name="列2265"/>
    <tableColumn id="2274" name="列2266"/>
    <tableColumn id="2275" name="列2267"/>
    <tableColumn id="2276" name="列2268"/>
    <tableColumn id="2277" name="列2269"/>
    <tableColumn id="2278" name="列2270"/>
    <tableColumn id="2279" name="列2271"/>
    <tableColumn id="2280" name="列2272"/>
    <tableColumn id="2281" name="列2273"/>
    <tableColumn id="2282" name="列2274"/>
    <tableColumn id="2283" name="列2275"/>
    <tableColumn id="2284" name="列2276"/>
    <tableColumn id="2285" name="列2277"/>
    <tableColumn id="2286" name="列2278"/>
    <tableColumn id="2287" name="列2279"/>
    <tableColumn id="2288" name="列2280"/>
    <tableColumn id="2289" name="列2281"/>
    <tableColumn id="2290" name="列2282"/>
    <tableColumn id="2291" name="列2283"/>
    <tableColumn id="2292" name="列2284"/>
    <tableColumn id="2293" name="列2285"/>
    <tableColumn id="2294" name="列2286"/>
    <tableColumn id="2295" name="列2287"/>
    <tableColumn id="2296" name="列2288"/>
    <tableColumn id="2297" name="列2289"/>
    <tableColumn id="2298" name="列2290"/>
    <tableColumn id="2299" name="列2291"/>
    <tableColumn id="2300" name="列2292"/>
    <tableColumn id="2301" name="列2293"/>
    <tableColumn id="2302" name="列2294"/>
    <tableColumn id="2303" name="列2295"/>
    <tableColumn id="2304" name="列2296"/>
    <tableColumn id="2305" name="列2297"/>
    <tableColumn id="2306" name="列2298"/>
    <tableColumn id="2307" name="列2299"/>
    <tableColumn id="2308" name="列2300"/>
    <tableColumn id="2309" name="列2301"/>
    <tableColumn id="2310" name="列2302"/>
    <tableColumn id="2311" name="列2303"/>
    <tableColumn id="2312" name="列2304"/>
    <tableColumn id="2313" name="列2305"/>
    <tableColumn id="2314" name="列2306"/>
    <tableColumn id="2315" name="列2307"/>
    <tableColumn id="2316" name="列2308"/>
    <tableColumn id="2317" name="列2309"/>
    <tableColumn id="2318" name="列2310"/>
    <tableColumn id="2319" name="列2311"/>
    <tableColumn id="2320" name="列2312"/>
    <tableColumn id="2321" name="列2313"/>
    <tableColumn id="2322" name="列2314"/>
    <tableColumn id="2323" name="列2315"/>
    <tableColumn id="2324" name="列2316"/>
    <tableColumn id="2325" name="列2317"/>
    <tableColumn id="2326" name="列2318"/>
    <tableColumn id="2327" name="列2319"/>
    <tableColumn id="2328" name="列2320"/>
    <tableColumn id="2329" name="列2321"/>
    <tableColumn id="2330" name="列2322"/>
    <tableColumn id="2331" name="列2323"/>
    <tableColumn id="2332" name="列2324"/>
    <tableColumn id="2333" name="列2325"/>
    <tableColumn id="2334" name="列2326"/>
    <tableColumn id="2335" name="列2327"/>
    <tableColumn id="2336" name="列2328"/>
    <tableColumn id="2337" name="列2329"/>
    <tableColumn id="2338" name="列2330"/>
    <tableColumn id="2339" name="列2331"/>
    <tableColumn id="2340" name="列2332"/>
    <tableColumn id="2341" name="列2333"/>
    <tableColumn id="2342" name="列2334"/>
    <tableColumn id="2343" name="列2335"/>
    <tableColumn id="2344" name="列2336"/>
    <tableColumn id="2345" name="列2337"/>
    <tableColumn id="2346" name="列2338"/>
    <tableColumn id="2347" name="列2339"/>
    <tableColumn id="2348" name="列2340"/>
    <tableColumn id="2349" name="列2341"/>
    <tableColumn id="2350" name="列2342"/>
    <tableColumn id="2351" name="列2343"/>
    <tableColumn id="2352" name="列2344"/>
    <tableColumn id="2353" name="列2345"/>
    <tableColumn id="2354" name="列2346"/>
    <tableColumn id="2355" name="列2347"/>
    <tableColumn id="2356" name="列2348"/>
    <tableColumn id="2357" name="列2349"/>
    <tableColumn id="2358" name="列2350"/>
    <tableColumn id="2359" name="列2351"/>
    <tableColumn id="2360" name="列2352"/>
    <tableColumn id="2361" name="列2353"/>
    <tableColumn id="2362" name="列2354"/>
    <tableColumn id="2363" name="列2355"/>
    <tableColumn id="2364" name="列2356"/>
    <tableColumn id="2365" name="列2357"/>
    <tableColumn id="2366" name="列2358"/>
    <tableColumn id="2367" name="列2359"/>
    <tableColumn id="2368" name="列2360"/>
    <tableColumn id="2369" name="列2361"/>
    <tableColumn id="2370" name="列2362"/>
    <tableColumn id="2371" name="列2363"/>
    <tableColumn id="2372" name="列2364"/>
    <tableColumn id="2373" name="列2365"/>
    <tableColumn id="2374" name="列2366"/>
    <tableColumn id="2375" name="列2367"/>
    <tableColumn id="2376" name="列2368"/>
    <tableColumn id="2377" name="列2369"/>
    <tableColumn id="2378" name="列2370"/>
    <tableColumn id="2379" name="列2371"/>
    <tableColumn id="2380" name="列2372"/>
    <tableColumn id="2381" name="列2373"/>
    <tableColumn id="2382" name="列2374"/>
    <tableColumn id="2383" name="列2375"/>
    <tableColumn id="2384" name="列2376"/>
    <tableColumn id="2385" name="列2377"/>
    <tableColumn id="2386" name="列2378"/>
    <tableColumn id="2387" name="列2379"/>
    <tableColumn id="2388" name="列2380"/>
    <tableColumn id="2389" name="列2381"/>
    <tableColumn id="2390" name="列2382"/>
    <tableColumn id="2391" name="列2383"/>
    <tableColumn id="2392" name="列2384"/>
    <tableColumn id="2393" name="列2385"/>
    <tableColumn id="2394" name="列2386"/>
    <tableColumn id="2395" name="列2387"/>
    <tableColumn id="2396" name="列2388"/>
    <tableColumn id="2397" name="列2389"/>
    <tableColumn id="2398" name="列2390"/>
    <tableColumn id="2399" name="列2391"/>
    <tableColumn id="2400" name="列2392"/>
    <tableColumn id="2401" name="列2393"/>
    <tableColumn id="2402" name="列2394"/>
    <tableColumn id="2403" name="列2395"/>
    <tableColumn id="2404" name="列2396"/>
    <tableColumn id="2405" name="列2397"/>
    <tableColumn id="2406" name="列2398"/>
    <tableColumn id="2407" name="列2399"/>
    <tableColumn id="2408" name="列2400"/>
    <tableColumn id="2409" name="列2401"/>
    <tableColumn id="2410" name="列2402"/>
    <tableColumn id="2411" name="列2403"/>
    <tableColumn id="2412" name="列2404"/>
    <tableColumn id="2413" name="列2405"/>
    <tableColumn id="2414" name="列2406"/>
    <tableColumn id="2415" name="列2407"/>
    <tableColumn id="2416" name="列2408"/>
    <tableColumn id="2417" name="列2409"/>
    <tableColumn id="2418" name="列2410"/>
    <tableColumn id="2419" name="列2411"/>
    <tableColumn id="2420" name="列2412"/>
    <tableColumn id="2421" name="列2413"/>
    <tableColumn id="2422" name="列2414"/>
    <tableColumn id="2423" name="列2415"/>
    <tableColumn id="2424" name="列2416"/>
    <tableColumn id="2425" name="列2417"/>
    <tableColumn id="2426" name="列2418"/>
    <tableColumn id="2427" name="列2419"/>
    <tableColumn id="2428" name="列2420"/>
    <tableColumn id="2429" name="列2421"/>
    <tableColumn id="2430" name="列2422"/>
    <tableColumn id="2431" name="列2423"/>
    <tableColumn id="2432" name="列2424"/>
    <tableColumn id="2433" name="列2425"/>
    <tableColumn id="2434" name="列2426"/>
    <tableColumn id="2435" name="列2427"/>
    <tableColumn id="2436" name="列2428"/>
    <tableColumn id="2437" name="列2429"/>
    <tableColumn id="2438" name="列2430"/>
    <tableColumn id="2439" name="列2431"/>
    <tableColumn id="2440" name="列2432"/>
    <tableColumn id="2441" name="列2433"/>
    <tableColumn id="2442" name="列2434"/>
    <tableColumn id="2443" name="列2435"/>
    <tableColumn id="2444" name="列2436"/>
    <tableColumn id="2445" name="列2437"/>
    <tableColumn id="2446" name="列2438"/>
    <tableColumn id="2447" name="列2439"/>
    <tableColumn id="2448" name="列2440"/>
    <tableColumn id="2449" name="列2441"/>
    <tableColumn id="2450" name="列2442"/>
    <tableColumn id="2451" name="列2443"/>
    <tableColumn id="2452" name="列2444"/>
    <tableColumn id="2453" name="列2445"/>
    <tableColumn id="2454" name="列2446"/>
    <tableColumn id="2455" name="列2447"/>
    <tableColumn id="2456" name="列2448"/>
    <tableColumn id="2457" name="列2449"/>
    <tableColumn id="2458" name="列2450"/>
    <tableColumn id="2459" name="列2451"/>
    <tableColumn id="2460" name="列2452"/>
    <tableColumn id="2461" name="列2453"/>
    <tableColumn id="2462" name="列2454"/>
    <tableColumn id="2463" name="列2455"/>
    <tableColumn id="2464" name="列2456"/>
    <tableColumn id="2465" name="列2457"/>
    <tableColumn id="2466" name="列2458"/>
    <tableColumn id="2467" name="列2459"/>
    <tableColumn id="2468" name="列2460"/>
    <tableColumn id="2469" name="列2461"/>
    <tableColumn id="2470" name="列2462"/>
    <tableColumn id="2471" name="列2463"/>
    <tableColumn id="2472" name="列2464"/>
    <tableColumn id="2473" name="列2465"/>
    <tableColumn id="2474" name="列2466"/>
    <tableColumn id="2475" name="列2467"/>
    <tableColumn id="2476" name="列2468"/>
    <tableColumn id="2477" name="列2469"/>
    <tableColumn id="2478" name="列2470"/>
    <tableColumn id="2479" name="列2471"/>
    <tableColumn id="2480" name="列2472"/>
    <tableColumn id="2481" name="列2473"/>
    <tableColumn id="2482" name="列2474"/>
    <tableColumn id="2483" name="列2475"/>
    <tableColumn id="2484" name="列2476"/>
    <tableColumn id="2485" name="列2477"/>
    <tableColumn id="2486" name="列2478"/>
    <tableColumn id="2487" name="列2479"/>
    <tableColumn id="2488" name="列2480"/>
    <tableColumn id="2489" name="列2481"/>
    <tableColumn id="2490" name="列2482"/>
    <tableColumn id="2491" name="列2483"/>
    <tableColumn id="2492" name="列2484"/>
    <tableColumn id="2493" name="列2485"/>
    <tableColumn id="2494" name="列2486"/>
    <tableColumn id="2495" name="列2487"/>
    <tableColumn id="2496" name="列2488"/>
    <tableColumn id="2497" name="列2489"/>
    <tableColumn id="2498" name="列2490"/>
    <tableColumn id="2499" name="列2491"/>
    <tableColumn id="2500" name="列2492"/>
    <tableColumn id="2501" name="列2493"/>
    <tableColumn id="2502" name="列2494"/>
    <tableColumn id="2503" name="列2495"/>
    <tableColumn id="2504" name="列2496"/>
    <tableColumn id="2505" name="列2497"/>
    <tableColumn id="2506" name="列2498"/>
    <tableColumn id="2507" name="列2499"/>
    <tableColumn id="2508" name="列2500"/>
    <tableColumn id="2509" name="列2501"/>
    <tableColumn id="2510" name="列2502"/>
    <tableColumn id="2511" name="列2503"/>
    <tableColumn id="2512" name="列2504"/>
    <tableColumn id="2513" name="列2505"/>
    <tableColumn id="2514" name="列2506"/>
    <tableColumn id="2515" name="列2507"/>
    <tableColumn id="2516" name="列2508"/>
    <tableColumn id="2517" name="列2509"/>
    <tableColumn id="2518" name="列2510"/>
    <tableColumn id="2519" name="列2511"/>
    <tableColumn id="2520" name="列2512"/>
    <tableColumn id="2521" name="列2513"/>
    <tableColumn id="2522" name="列2514"/>
    <tableColumn id="2523" name="列2515"/>
    <tableColumn id="2524" name="列2516"/>
    <tableColumn id="2525" name="列2517"/>
    <tableColumn id="2526" name="列2518"/>
    <tableColumn id="2527" name="列2519"/>
    <tableColumn id="2528" name="列2520"/>
    <tableColumn id="2529" name="列2521"/>
    <tableColumn id="2530" name="列2522"/>
    <tableColumn id="2531" name="列2523"/>
    <tableColumn id="2532" name="列2524"/>
    <tableColumn id="2533" name="列2525"/>
    <tableColumn id="2534" name="列2526"/>
    <tableColumn id="2535" name="列2527"/>
    <tableColumn id="2536" name="列2528"/>
    <tableColumn id="2537" name="列2529"/>
    <tableColumn id="2538" name="列2530"/>
    <tableColumn id="2539" name="列2531"/>
    <tableColumn id="2540" name="列2532"/>
    <tableColumn id="2541" name="列2533"/>
    <tableColumn id="2542" name="列2534"/>
    <tableColumn id="2543" name="列2535"/>
    <tableColumn id="2544" name="列2536"/>
    <tableColumn id="2545" name="列2537"/>
    <tableColumn id="2546" name="列2538"/>
    <tableColumn id="2547" name="列2539"/>
    <tableColumn id="2548" name="列2540"/>
    <tableColumn id="2549" name="列2541"/>
    <tableColumn id="2550" name="列2542"/>
    <tableColumn id="2551" name="列2543"/>
    <tableColumn id="2552" name="列2544"/>
    <tableColumn id="2553" name="列2545"/>
    <tableColumn id="2554" name="列2546"/>
    <tableColumn id="2555" name="列2547"/>
    <tableColumn id="2556" name="列2548"/>
    <tableColumn id="2557" name="列2549"/>
    <tableColumn id="2558" name="列2550"/>
    <tableColumn id="2559" name="列2551"/>
    <tableColumn id="2560" name="列2552"/>
    <tableColumn id="2561" name="列2553"/>
    <tableColumn id="2562" name="列2554"/>
    <tableColumn id="2563" name="列2555"/>
    <tableColumn id="2564" name="列2556"/>
    <tableColumn id="2565" name="列2557"/>
    <tableColumn id="2566" name="列2558"/>
    <tableColumn id="2567" name="列2559"/>
    <tableColumn id="2568" name="列2560"/>
    <tableColumn id="2569" name="列2561"/>
    <tableColumn id="2570" name="列2562"/>
    <tableColumn id="2571" name="列2563"/>
    <tableColumn id="2572" name="列2564"/>
    <tableColumn id="2573" name="列2565"/>
    <tableColumn id="2574" name="列2566"/>
    <tableColumn id="2575" name="列2567"/>
    <tableColumn id="2576" name="列2568"/>
    <tableColumn id="2577" name="列2569"/>
    <tableColumn id="2578" name="列2570"/>
    <tableColumn id="2579" name="列2571"/>
    <tableColumn id="2580" name="列2572"/>
    <tableColumn id="2581" name="列2573"/>
    <tableColumn id="2582" name="列2574"/>
    <tableColumn id="2583" name="列2575"/>
    <tableColumn id="2584" name="列2576"/>
    <tableColumn id="2585" name="列2577"/>
    <tableColumn id="2586" name="列2578"/>
    <tableColumn id="2587" name="列2579"/>
    <tableColumn id="2588" name="列2580"/>
    <tableColumn id="2589" name="列2581"/>
    <tableColumn id="2590" name="列2582"/>
    <tableColumn id="2591" name="列2583"/>
    <tableColumn id="2592" name="列2584"/>
    <tableColumn id="2593" name="列2585"/>
    <tableColumn id="2594" name="列2586"/>
    <tableColumn id="2595" name="列2587"/>
    <tableColumn id="2596" name="列2588"/>
    <tableColumn id="2597" name="列2589"/>
    <tableColumn id="2598" name="列2590"/>
    <tableColumn id="2599" name="列2591"/>
    <tableColumn id="2600" name="列2592"/>
    <tableColumn id="2601" name="列2593"/>
    <tableColumn id="2602" name="列2594"/>
    <tableColumn id="2603" name="列2595"/>
    <tableColumn id="2604" name="列2596"/>
    <tableColumn id="2605" name="列2597"/>
    <tableColumn id="2606" name="列2598"/>
    <tableColumn id="2607" name="列2599"/>
    <tableColumn id="2608" name="列2600"/>
    <tableColumn id="2609" name="列2601"/>
    <tableColumn id="2610" name="列2602"/>
    <tableColumn id="2611" name="列2603"/>
    <tableColumn id="2612" name="列2604"/>
    <tableColumn id="2613" name="列2605"/>
    <tableColumn id="2614" name="列2606"/>
    <tableColumn id="2615" name="列2607"/>
    <tableColumn id="2616" name="列2608"/>
    <tableColumn id="2617" name="列2609"/>
    <tableColumn id="2618" name="列2610"/>
    <tableColumn id="2619" name="列2611"/>
    <tableColumn id="2620" name="列2612"/>
    <tableColumn id="2621" name="列2613"/>
    <tableColumn id="2622" name="列2614"/>
    <tableColumn id="2623" name="列2615"/>
    <tableColumn id="2624" name="列2616"/>
    <tableColumn id="2625" name="列2617"/>
    <tableColumn id="2626" name="列2618"/>
    <tableColumn id="2627" name="列2619"/>
    <tableColumn id="2628" name="列2620"/>
    <tableColumn id="2629" name="列2621"/>
    <tableColumn id="2630" name="列2622"/>
    <tableColumn id="2631" name="列2623"/>
    <tableColumn id="2632" name="列2624"/>
    <tableColumn id="2633" name="列2625"/>
    <tableColumn id="2634" name="列2626"/>
    <tableColumn id="2635" name="列2627"/>
    <tableColumn id="2636" name="列2628"/>
    <tableColumn id="2637" name="列2629"/>
    <tableColumn id="2638" name="列2630"/>
    <tableColumn id="2639" name="列2631"/>
    <tableColumn id="2640" name="列2632"/>
    <tableColumn id="2641" name="列2633"/>
    <tableColumn id="2642" name="列2634"/>
    <tableColumn id="2643" name="列2635"/>
    <tableColumn id="2644" name="列2636"/>
    <tableColumn id="2645" name="列2637"/>
    <tableColumn id="2646" name="列2638"/>
    <tableColumn id="2647" name="列2639"/>
    <tableColumn id="2648" name="列2640"/>
    <tableColumn id="2649" name="列2641"/>
    <tableColumn id="2650" name="列2642"/>
    <tableColumn id="2651" name="列2643"/>
    <tableColumn id="2652" name="列2644"/>
    <tableColumn id="2653" name="列2645"/>
    <tableColumn id="2654" name="列2646"/>
    <tableColumn id="2655" name="列2647"/>
    <tableColumn id="2656" name="列2648"/>
    <tableColumn id="2657" name="列2649"/>
    <tableColumn id="2658" name="列2650"/>
    <tableColumn id="2659" name="列2651"/>
    <tableColumn id="2660" name="列2652"/>
    <tableColumn id="2661" name="列2653"/>
    <tableColumn id="2662" name="列2654"/>
    <tableColumn id="2663" name="列2655"/>
    <tableColumn id="2664" name="列2656"/>
    <tableColumn id="2665" name="列2657"/>
    <tableColumn id="2666" name="列2658"/>
    <tableColumn id="2667" name="列2659"/>
    <tableColumn id="2668" name="列2660"/>
    <tableColumn id="2669" name="列2661"/>
    <tableColumn id="2670" name="列2662"/>
    <tableColumn id="2671" name="列2663"/>
    <tableColumn id="2672" name="列2664"/>
    <tableColumn id="2673" name="列2665"/>
    <tableColumn id="2674" name="列2666"/>
    <tableColumn id="2675" name="列2667"/>
    <tableColumn id="2676" name="列2668"/>
    <tableColumn id="2677" name="列2669"/>
    <tableColumn id="2678" name="列2670"/>
    <tableColumn id="2679" name="列2671"/>
    <tableColumn id="2680" name="列2672"/>
    <tableColumn id="2681" name="列2673"/>
    <tableColumn id="2682" name="列2674"/>
    <tableColumn id="2683" name="列2675"/>
    <tableColumn id="2684" name="列2676"/>
    <tableColumn id="2685" name="列2677"/>
    <tableColumn id="2686" name="列2678"/>
    <tableColumn id="2687" name="列2679"/>
    <tableColumn id="2688" name="列2680"/>
    <tableColumn id="2689" name="列2681"/>
    <tableColumn id="2690" name="列2682"/>
    <tableColumn id="2691" name="列2683"/>
    <tableColumn id="2692" name="列2684"/>
    <tableColumn id="2693" name="列2685"/>
    <tableColumn id="2694" name="列2686"/>
    <tableColumn id="2695" name="列2687"/>
    <tableColumn id="2696" name="列2688"/>
    <tableColumn id="2697" name="列2689"/>
    <tableColumn id="2698" name="列2690"/>
    <tableColumn id="2699" name="列2691"/>
    <tableColumn id="2700" name="列2692"/>
    <tableColumn id="2701" name="列2693"/>
    <tableColumn id="2702" name="列2694"/>
    <tableColumn id="2703" name="列2695"/>
    <tableColumn id="2704" name="列2696"/>
    <tableColumn id="2705" name="列2697"/>
    <tableColumn id="2706" name="列2698"/>
    <tableColumn id="2707" name="列2699"/>
    <tableColumn id="2708" name="列2700"/>
    <tableColumn id="2709" name="列2701"/>
    <tableColumn id="2710" name="列2702"/>
    <tableColumn id="2711" name="列2703"/>
    <tableColumn id="2712" name="列2704"/>
    <tableColumn id="2713" name="列2705"/>
    <tableColumn id="2714" name="列2706"/>
    <tableColumn id="2715" name="列2707"/>
    <tableColumn id="2716" name="列2708"/>
    <tableColumn id="2717" name="列2709"/>
    <tableColumn id="2718" name="列2710"/>
    <tableColumn id="2719" name="列2711"/>
    <tableColumn id="2720" name="列2712"/>
    <tableColumn id="2721" name="列2713"/>
    <tableColumn id="2722" name="列2714"/>
    <tableColumn id="2723" name="列2715"/>
    <tableColumn id="2724" name="列2716"/>
    <tableColumn id="2725" name="列2717"/>
    <tableColumn id="2726" name="列2718"/>
    <tableColumn id="2727" name="列2719"/>
    <tableColumn id="2728" name="列2720"/>
    <tableColumn id="2729" name="列2721"/>
    <tableColumn id="2730" name="列2722"/>
    <tableColumn id="2731" name="列2723"/>
    <tableColumn id="2732" name="列2724"/>
    <tableColumn id="2733" name="列2725"/>
    <tableColumn id="2734" name="列2726"/>
    <tableColumn id="2735" name="列2727"/>
    <tableColumn id="2736" name="列2728"/>
    <tableColumn id="2737" name="列2729"/>
    <tableColumn id="2738" name="列2730"/>
    <tableColumn id="2739" name="列2731"/>
    <tableColumn id="2740" name="列2732"/>
    <tableColumn id="2741" name="列2733"/>
    <tableColumn id="2742" name="列2734"/>
    <tableColumn id="2743" name="列2735"/>
    <tableColumn id="2744" name="列2736"/>
    <tableColumn id="2745" name="列2737"/>
    <tableColumn id="2746" name="列2738"/>
    <tableColumn id="2747" name="列2739"/>
    <tableColumn id="2748" name="列2740"/>
    <tableColumn id="2749" name="列2741"/>
    <tableColumn id="2750" name="列2742"/>
    <tableColumn id="2751" name="列2743"/>
    <tableColumn id="2752" name="列2744"/>
    <tableColumn id="2753" name="列2745"/>
    <tableColumn id="2754" name="列2746"/>
    <tableColumn id="2755" name="列2747"/>
    <tableColumn id="2756" name="列2748"/>
    <tableColumn id="2757" name="列2749"/>
    <tableColumn id="2758" name="列2750"/>
    <tableColumn id="2759" name="列2751"/>
    <tableColumn id="2760" name="列2752"/>
    <tableColumn id="2761" name="列2753"/>
    <tableColumn id="2762" name="列2754"/>
    <tableColumn id="2763" name="列2755"/>
    <tableColumn id="2764" name="列2756"/>
    <tableColumn id="2765" name="列2757"/>
    <tableColumn id="2766" name="列2758"/>
    <tableColumn id="2767" name="列2759"/>
    <tableColumn id="2768" name="列2760"/>
    <tableColumn id="2769" name="列2761"/>
    <tableColumn id="2770" name="列2762"/>
    <tableColumn id="2771" name="列2763"/>
    <tableColumn id="2772" name="列2764"/>
    <tableColumn id="2773" name="列2765"/>
    <tableColumn id="2774" name="列2766"/>
    <tableColumn id="2775" name="列2767"/>
    <tableColumn id="2776" name="列2768"/>
    <tableColumn id="2777" name="列2769"/>
    <tableColumn id="2778" name="列2770"/>
    <tableColumn id="2779" name="列2771"/>
    <tableColumn id="2780" name="列2772"/>
    <tableColumn id="2781" name="列2773"/>
    <tableColumn id="2782" name="列2774"/>
    <tableColumn id="2783" name="列2775"/>
    <tableColumn id="2784" name="列2776"/>
    <tableColumn id="2785" name="列2777"/>
    <tableColumn id="2786" name="列2778"/>
    <tableColumn id="2787" name="列2779"/>
    <tableColumn id="2788" name="列2780"/>
    <tableColumn id="2789" name="列2781"/>
    <tableColumn id="2790" name="列2782"/>
    <tableColumn id="2791" name="列2783"/>
    <tableColumn id="2792" name="列2784"/>
    <tableColumn id="2793" name="列2785"/>
    <tableColumn id="2794" name="列2786"/>
    <tableColumn id="2795" name="列2787"/>
    <tableColumn id="2796" name="列2788"/>
    <tableColumn id="2797" name="列2789"/>
    <tableColumn id="2798" name="列2790"/>
    <tableColumn id="2799" name="列2791"/>
    <tableColumn id="2800" name="列2792"/>
    <tableColumn id="2801" name="列2793"/>
    <tableColumn id="2802" name="列2794"/>
    <tableColumn id="2803" name="列2795"/>
    <tableColumn id="2804" name="列2796"/>
    <tableColumn id="2805" name="列2797"/>
    <tableColumn id="2806" name="列2798"/>
    <tableColumn id="2807" name="列2799"/>
    <tableColumn id="2808" name="列2800"/>
    <tableColumn id="2809" name="列2801"/>
    <tableColumn id="2810" name="列2802"/>
    <tableColumn id="2811" name="列2803"/>
    <tableColumn id="2812" name="列2804"/>
    <tableColumn id="2813" name="列2805"/>
    <tableColumn id="2814" name="列2806"/>
    <tableColumn id="2815" name="列2807"/>
    <tableColumn id="2816" name="列2808"/>
    <tableColumn id="2817" name="列2809"/>
    <tableColumn id="2818" name="列2810"/>
    <tableColumn id="2819" name="列2811"/>
    <tableColumn id="2820" name="列2812"/>
    <tableColumn id="2821" name="列2813"/>
    <tableColumn id="2822" name="列2814"/>
    <tableColumn id="2823" name="列2815"/>
    <tableColumn id="2824" name="列2816"/>
    <tableColumn id="2825" name="列2817"/>
    <tableColumn id="2826" name="列2818"/>
    <tableColumn id="2827" name="列2819"/>
    <tableColumn id="2828" name="列2820"/>
    <tableColumn id="2829" name="列2821"/>
    <tableColumn id="2830" name="列2822"/>
    <tableColumn id="2831" name="列2823"/>
    <tableColumn id="2832" name="列2824"/>
    <tableColumn id="2833" name="列2825"/>
    <tableColumn id="2834" name="列2826"/>
    <tableColumn id="2835" name="列2827"/>
    <tableColumn id="2836" name="列2828"/>
    <tableColumn id="2837" name="列2829"/>
    <tableColumn id="2838" name="列2830"/>
    <tableColumn id="2839" name="列2831"/>
    <tableColumn id="2840" name="列2832"/>
    <tableColumn id="2841" name="列2833"/>
    <tableColumn id="2842" name="列2834"/>
    <tableColumn id="2843" name="列2835"/>
    <tableColumn id="2844" name="列2836"/>
    <tableColumn id="2845" name="列2837"/>
    <tableColumn id="2846" name="列2838"/>
    <tableColumn id="2847" name="列2839"/>
    <tableColumn id="2848" name="列2840"/>
    <tableColumn id="2849" name="列2841"/>
    <tableColumn id="2850" name="列2842"/>
    <tableColumn id="2851" name="列2843"/>
    <tableColumn id="2852" name="列2844"/>
    <tableColumn id="2853" name="列2845"/>
    <tableColumn id="2854" name="列2846"/>
    <tableColumn id="2855" name="列2847"/>
    <tableColumn id="2856" name="列2848"/>
    <tableColumn id="2857" name="列2849"/>
    <tableColumn id="2858" name="列2850"/>
    <tableColumn id="2859" name="列2851"/>
    <tableColumn id="2860" name="列2852"/>
    <tableColumn id="2861" name="列2853"/>
    <tableColumn id="2862" name="列2854"/>
    <tableColumn id="2863" name="列2855"/>
    <tableColumn id="2864" name="列2856"/>
    <tableColumn id="2865" name="列2857"/>
    <tableColumn id="2866" name="列2858"/>
    <tableColumn id="2867" name="列2859"/>
    <tableColumn id="2868" name="列2860"/>
    <tableColumn id="2869" name="列2861"/>
    <tableColumn id="2870" name="列2862"/>
    <tableColumn id="2871" name="列2863"/>
    <tableColumn id="2872" name="列2864"/>
    <tableColumn id="2873" name="列2865"/>
    <tableColumn id="2874" name="列2866"/>
    <tableColumn id="2875" name="列2867"/>
    <tableColumn id="2876" name="列2868"/>
    <tableColumn id="2877" name="列2869"/>
    <tableColumn id="2878" name="列2870"/>
    <tableColumn id="2879" name="列2871"/>
    <tableColumn id="2880" name="列2872"/>
    <tableColumn id="2881" name="列2873"/>
    <tableColumn id="2882" name="列2874"/>
    <tableColumn id="2883" name="列2875"/>
    <tableColumn id="2884" name="列2876"/>
    <tableColumn id="2885" name="列2877"/>
    <tableColumn id="2886" name="列2878"/>
    <tableColumn id="2887" name="列2879"/>
    <tableColumn id="2888" name="列2880"/>
    <tableColumn id="2889" name="列2881"/>
    <tableColumn id="2890" name="列2882"/>
    <tableColumn id="2891" name="列2883"/>
    <tableColumn id="2892" name="列2884"/>
    <tableColumn id="2893" name="列2885"/>
    <tableColumn id="2894" name="列2886"/>
    <tableColumn id="2895" name="列2887"/>
    <tableColumn id="2896" name="列2888"/>
    <tableColumn id="2897" name="列2889"/>
    <tableColumn id="2898" name="列2890"/>
    <tableColumn id="2899" name="列2891"/>
    <tableColumn id="2900" name="列2892"/>
    <tableColumn id="2901" name="列2893"/>
    <tableColumn id="2902" name="列2894"/>
    <tableColumn id="2903" name="列2895"/>
    <tableColumn id="2904" name="列2896"/>
    <tableColumn id="2905" name="列2897"/>
    <tableColumn id="2906" name="列2898"/>
    <tableColumn id="2907" name="列2899"/>
    <tableColumn id="2908" name="列2900"/>
    <tableColumn id="2909" name="列2901"/>
    <tableColumn id="2910" name="列2902"/>
    <tableColumn id="2911" name="列2903"/>
    <tableColumn id="2912" name="列2904"/>
    <tableColumn id="2913" name="列2905"/>
    <tableColumn id="2914" name="列2906"/>
    <tableColumn id="2915" name="列2907"/>
    <tableColumn id="2916" name="列2908"/>
    <tableColumn id="2917" name="列2909"/>
    <tableColumn id="2918" name="列2910"/>
    <tableColumn id="2919" name="列2911"/>
    <tableColumn id="2920" name="列2912"/>
    <tableColumn id="2921" name="列2913"/>
    <tableColumn id="2922" name="列2914"/>
    <tableColumn id="2923" name="列2915"/>
    <tableColumn id="2924" name="列2916"/>
    <tableColumn id="2925" name="列2917"/>
    <tableColumn id="2926" name="列2918"/>
    <tableColumn id="2927" name="列2919"/>
    <tableColumn id="2928" name="列2920"/>
    <tableColumn id="2929" name="列2921"/>
    <tableColumn id="2930" name="列2922"/>
    <tableColumn id="2931" name="列2923"/>
    <tableColumn id="2932" name="列2924"/>
    <tableColumn id="2933" name="列2925"/>
    <tableColumn id="2934" name="列2926"/>
    <tableColumn id="2935" name="列2927"/>
    <tableColumn id="2936" name="列2928"/>
    <tableColumn id="2937" name="列2929"/>
    <tableColumn id="2938" name="列2930"/>
    <tableColumn id="2939" name="列2931"/>
    <tableColumn id="2940" name="列2932"/>
    <tableColumn id="2941" name="列2933"/>
    <tableColumn id="2942" name="列2934"/>
    <tableColumn id="2943" name="列2935"/>
    <tableColumn id="2944" name="列2936"/>
    <tableColumn id="2945" name="列2937"/>
    <tableColumn id="2946" name="列2938"/>
    <tableColumn id="2947" name="列2939"/>
    <tableColumn id="2948" name="列2940"/>
    <tableColumn id="2949" name="列2941"/>
    <tableColumn id="2950" name="列2942"/>
    <tableColumn id="2951" name="列2943"/>
    <tableColumn id="2952" name="列2944"/>
    <tableColumn id="2953" name="列2945"/>
    <tableColumn id="2954" name="列2946"/>
    <tableColumn id="2955" name="列2947"/>
    <tableColumn id="2956" name="列2948"/>
    <tableColumn id="2957" name="列2949"/>
    <tableColumn id="2958" name="列2950"/>
    <tableColumn id="2959" name="列2951"/>
    <tableColumn id="2960" name="列2952"/>
    <tableColumn id="2961" name="列2953"/>
    <tableColumn id="2962" name="列2954"/>
    <tableColumn id="2963" name="列2955"/>
    <tableColumn id="2964" name="列2956"/>
    <tableColumn id="2965" name="列2957"/>
    <tableColumn id="2966" name="列2958"/>
    <tableColumn id="2967" name="列2959"/>
    <tableColumn id="2968" name="列2960"/>
    <tableColumn id="2969" name="列2961"/>
    <tableColumn id="2970" name="列2962"/>
    <tableColumn id="2971" name="列2963"/>
    <tableColumn id="2972" name="列2964"/>
    <tableColumn id="2973" name="列2965"/>
    <tableColumn id="2974" name="列2966"/>
    <tableColumn id="2975" name="列2967"/>
    <tableColumn id="2976" name="列2968"/>
    <tableColumn id="2977" name="列2969"/>
    <tableColumn id="2978" name="列2970"/>
    <tableColumn id="2979" name="列2971"/>
    <tableColumn id="2980" name="列2972"/>
    <tableColumn id="2981" name="列2973"/>
    <tableColumn id="2982" name="列2974"/>
    <tableColumn id="2983" name="列2975"/>
    <tableColumn id="2984" name="列2976"/>
    <tableColumn id="2985" name="列2977"/>
    <tableColumn id="2986" name="列2978"/>
    <tableColumn id="2987" name="列2979"/>
    <tableColumn id="2988" name="列2980"/>
    <tableColumn id="2989" name="列2981"/>
    <tableColumn id="2990" name="列2982"/>
    <tableColumn id="2991" name="列2983"/>
    <tableColumn id="2992" name="列2984"/>
    <tableColumn id="2993" name="列2985"/>
    <tableColumn id="2994" name="列2986"/>
    <tableColumn id="2995" name="列2987"/>
    <tableColumn id="2996" name="列2988"/>
    <tableColumn id="2997" name="列2989"/>
    <tableColumn id="2998" name="列2990"/>
    <tableColumn id="2999" name="列2991"/>
    <tableColumn id="3000" name="列2992"/>
    <tableColumn id="3001" name="列2993"/>
    <tableColumn id="3002" name="列2994"/>
    <tableColumn id="3003" name="列2995"/>
    <tableColumn id="3004" name="列2996"/>
    <tableColumn id="3005" name="列2997"/>
    <tableColumn id="3006" name="列2998"/>
    <tableColumn id="3007" name="列2999"/>
    <tableColumn id="3008" name="列3000"/>
    <tableColumn id="3009" name="列3001"/>
    <tableColumn id="3010" name="列3002"/>
    <tableColumn id="3011" name="列3003"/>
    <tableColumn id="3012" name="列3004"/>
    <tableColumn id="3013" name="列3005"/>
    <tableColumn id="3014" name="列3006"/>
    <tableColumn id="3015" name="列3007"/>
    <tableColumn id="3016" name="列3008"/>
    <tableColumn id="3017" name="列3009"/>
    <tableColumn id="3018" name="列3010"/>
    <tableColumn id="3019" name="列3011"/>
    <tableColumn id="3020" name="列3012"/>
    <tableColumn id="3021" name="列3013"/>
    <tableColumn id="3022" name="列3014"/>
    <tableColumn id="3023" name="列3015"/>
    <tableColumn id="3024" name="列3016"/>
    <tableColumn id="3025" name="列3017"/>
    <tableColumn id="3026" name="列3018"/>
    <tableColumn id="3027" name="列3019"/>
    <tableColumn id="3028" name="列3020"/>
    <tableColumn id="3029" name="列3021"/>
    <tableColumn id="3030" name="列3022"/>
    <tableColumn id="3031" name="列3023"/>
    <tableColumn id="3032" name="列3024"/>
    <tableColumn id="3033" name="列3025"/>
    <tableColumn id="3034" name="列3026"/>
    <tableColumn id="3035" name="列3027"/>
    <tableColumn id="3036" name="列3028"/>
    <tableColumn id="3037" name="列3029"/>
    <tableColumn id="3038" name="列3030"/>
    <tableColumn id="3039" name="列3031"/>
    <tableColumn id="3040" name="列3032"/>
    <tableColumn id="3041" name="列3033"/>
    <tableColumn id="3042" name="列3034"/>
    <tableColumn id="3043" name="列3035"/>
    <tableColumn id="3044" name="列3036"/>
    <tableColumn id="3045" name="列3037"/>
    <tableColumn id="3046" name="列3038"/>
    <tableColumn id="3047" name="列3039"/>
    <tableColumn id="3048" name="列3040"/>
    <tableColumn id="3049" name="列3041"/>
    <tableColumn id="3050" name="列3042"/>
    <tableColumn id="3051" name="列3043"/>
    <tableColumn id="3052" name="列3044"/>
    <tableColumn id="3053" name="列3045"/>
    <tableColumn id="3054" name="列3046"/>
    <tableColumn id="3055" name="列3047"/>
    <tableColumn id="3056" name="列3048"/>
    <tableColumn id="3057" name="列3049"/>
    <tableColumn id="3058" name="列3050"/>
    <tableColumn id="3059" name="列3051"/>
    <tableColumn id="3060" name="列3052"/>
    <tableColumn id="3061" name="列3053"/>
    <tableColumn id="3062" name="列3054"/>
    <tableColumn id="3063" name="列3055"/>
    <tableColumn id="3064" name="列3056"/>
    <tableColumn id="3065" name="列3057"/>
    <tableColumn id="3066" name="列3058"/>
    <tableColumn id="3067" name="列3059"/>
    <tableColumn id="3068" name="列3060"/>
    <tableColumn id="3069" name="列3061"/>
    <tableColumn id="3070" name="列3062"/>
    <tableColumn id="3071" name="列3063"/>
    <tableColumn id="3072" name="列3064"/>
    <tableColumn id="3073" name="列3065"/>
    <tableColumn id="3074" name="列3066"/>
    <tableColumn id="3075" name="列3067"/>
    <tableColumn id="3076" name="列3068"/>
    <tableColumn id="3077" name="列3069"/>
    <tableColumn id="3078" name="列3070"/>
    <tableColumn id="3079" name="列3071"/>
    <tableColumn id="3080" name="列3072"/>
    <tableColumn id="3081" name="列3073"/>
    <tableColumn id="3082" name="列3074"/>
    <tableColumn id="3083" name="列3075"/>
    <tableColumn id="3084" name="列3076"/>
    <tableColumn id="3085" name="列3077"/>
    <tableColumn id="3086" name="列3078"/>
    <tableColumn id="3087" name="列3079"/>
    <tableColumn id="3088" name="列3080"/>
    <tableColumn id="3089" name="列3081"/>
    <tableColumn id="3090" name="列3082"/>
    <tableColumn id="3091" name="列3083"/>
    <tableColumn id="3092" name="列3084"/>
    <tableColumn id="3093" name="列3085"/>
    <tableColumn id="3094" name="列3086"/>
    <tableColumn id="3095" name="列3087"/>
    <tableColumn id="3096" name="列3088"/>
    <tableColumn id="3097" name="列3089"/>
    <tableColumn id="3098" name="列3090"/>
    <tableColumn id="3099" name="列3091"/>
    <tableColumn id="3100" name="列3092"/>
    <tableColumn id="3101" name="列3093"/>
    <tableColumn id="3102" name="列3094"/>
    <tableColumn id="3103" name="列3095"/>
    <tableColumn id="3104" name="列3096"/>
    <tableColumn id="3105" name="列3097"/>
    <tableColumn id="3106" name="列3098"/>
    <tableColumn id="3107" name="列3099"/>
    <tableColumn id="3108" name="列3100"/>
    <tableColumn id="3109" name="列3101"/>
    <tableColumn id="3110" name="列3102"/>
    <tableColumn id="3111" name="列3103"/>
    <tableColumn id="3112" name="列3104"/>
    <tableColumn id="3113" name="列3105"/>
    <tableColumn id="3114" name="列3106"/>
    <tableColumn id="3115" name="列3107"/>
    <tableColumn id="3116" name="列3108"/>
    <tableColumn id="3117" name="列3109"/>
    <tableColumn id="3118" name="列3110"/>
    <tableColumn id="3119" name="列3111"/>
    <tableColumn id="3120" name="列3112"/>
    <tableColumn id="3121" name="列3113"/>
    <tableColumn id="3122" name="列3114"/>
    <tableColumn id="3123" name="列3115"/>
    <tableColumn id="3124" name="列3116"/>
    <tableColumn id="3125" name="列3117"/>
    <tableColumn id="3126" name="列3118"/>
    <tableColumn id="3127" name="列3119"/>
    <tableColumn id="3128" name="列3120"/>
    <tableColumn id="3129" name="列3121"/>
    <tableColumn id="3130" name="列3122"/>
    <tableColumn id="3131" name="列3123"/>
    <tableColumn id="3132" name="列3124"/>
    <tableColumn id="3133" name="列3125"/>
    <tableColumn id="3134" name="列3126"/>
    <tableColumn id="3135" name="列3127"/>
    <tableColumn id="3136" name="列3128"/>
    <tableColumn id="3137" name="列3129"/>
    <tableColumn id="3138" name="列3130"/>
    <tableColumn id="3139" name="列3131"/>
    <tableColumn id="3140" name="列3132"/>
    <tableColumn id="3141" name="列3133"/>
    <tableColumn id="3142" name="列3134"/>
    <tableColumn id="3143" name="列3135"/>
    <tableColumn id="3144" name="列3136"/>
    <tableColumn id="3145" name="列3137"/>
    <tableColumn id="3146" name="列3138"/>
    <tableColumn id="3147" name="列3139"/>
    <tableColumn id="3148" name="列3140"/>
    <tableColumn id="3149" name="列3141"/>
    <tableColumn id="3150" name="列3142"/>
    <tableColumn id="3151" name="列3143"/>
    <tableColumn id="3152" name="列3144"/>
    <tableColumn id="3153" name="列3145"/>
    <tableColumn id="3154" name="列3146"/>
    <tableColumn id="3155" name="列3147"/>
    <tableColumn id="3156" name="列3148"/>
    <tableColumn id="3157" name="列3149"/>
    <tableColumn id="3158" name="列3150"/>
    <tableColumn id="3159" name="列3151"/>
    <tableColumn id="3160" name="列3152"/>
    <tableColumn id="3161" name="列3153"/>
    <tableColumn id="3162" name="列3154"/>
    <tableColumn id="3163" name="列3155"/>
    <tableColumn id="3164" name="列3156"/>
    <tableColumn id="3165" name="列3157"/>
    <tableColumn id="3166" name="列3158"/>
    <tableColumn id="3167" name="列3159"/>
    <tableColumn id="3168" name="列3160"/>
    <tableColumn id="3169" name="列3161"/>
    <tableColumn id="3170" name="列3162"/>
    <tableColumn id="3171" name="列3163"/>
    <tableColumn id="3172" name="列3164"/>
    <tableColumn id="3173" name="列3165"/>
    <tableColumn id="3174" name="列3166"/>
    <tableColumn id="3175" name="列3167"/>
    <tableColumn id="3176" name="列3168"/>
    <tableColumn id="3177" name="列3169"/>
    <tableColumn id="3178" name="列3170"/>
    <tableColumn id="3179" name="列3171"/>
    <tableColumn id="3180" name="列3172"/>
    <tableColumn id="3181" name="列3173"/>
    <tableColumn id="3182" name="列3174"/>
    <tableColumn id="3183" name="列3175"/>
    <tableColumn id="3184" name="列3176"/>
    <tableColumn id="3185" name="列3177"/>
    <tableColumn id="3186" name="列3178"/>
    <tableColumn id="3187" name="列3179"/>
    <tableColumn id="3188" name="列3180"/>
    <tableColumn id="3189" name="列3181"/>
    <tableColumn id="3190" name="列3182"/>
    <tableColumn id="3191" name="列3183"/>
    <tableColumn id="3192" name="列3184"/>
    <tableColumn id="3193" name="列3185"/>
    <tableColumn id="3194" name="列3186"/>
    <tableColumn id="3195" name="列3187"/>
    <tableColumn id="3196" name="列3188"/>
    <tableColumn id="3197" name="列3189"/>
    <tableColumn id="3198" name="列3190"/>
    <tableColumn id="3199" name="列3191"/>
    <tableColumn id="3200" name="列3192"/>
    <tableColumn id="3201" name="列3193"/>
    <tableColumn id="3202" name="列3194"/>
    <tableColumn id="3203" name="列3195"/>
    <tableColumn id="3204" name="列3196"/>
    <tableColumn id="3205" name="列3197"/>
    <tableColumn id="3206" name="列3198"/>
    <tableColumn id="3207" name="列3199"/>
    <tableColumn id="3208" name="列3200"/>
    <tableColumn id="3209" name="列3201"/>
    <tableColumn id="3210" name="列3202"/>
    <tableColumn id="3211" name="列3203"/>
    <tableColumn id="3212" name="列3204"/>
    <tableColumn id="3213" name="列3205"/>
    <tableColumn id="3214" name="列3206"/>
    <tableColumn id="3215" name="列3207"/>
    <tableColumn id="3216" name="列3208"/>
    <tableColumn id="3217" name="列3209"/>
    <tableColumn id="3218" name="列3210"/>
    <tableColumn id="3219" name="列3211"/>
    <tableColumn id="3220" name="列3212"/>
    <tableColumn id="3221" name="列3213"/>
    <tableColumn id="3222" name="列3214"/>
    <tableColumn id="3223" name="列3215"/>
    <tableColumn id="3224" name="列3216"/>
    <tableColumn id="3225" name="列3217"/>
    <tableColumn id="3226" name="列3218"/>
    <tableColumn id="3227" name="列3219"/>
    <tableColumn id="3228" name="列3220"/>
    <tableColumn id="3229" name="列3221"/>
    <tableColumn id="3230" name="列3222"/>
    <tableColumn id="3231" name="列3223"/>
    <tableColumn id="3232" name="列3224"/>
    <tableColumn id="3233" name="列3225"/>
    <tableColumn id="3234" name="列3226"/>
    <tableColumn id="3235" name="列3227"/>
    <tableColumn id="3236" name="列3228"/>
    <tableColumn id="3237" name="列3229"/>
    <tableColumn id="3238" name="列3230"/>
    <tableColumn id="3239" name="列3231"/>
    <tableColumn id="3240" name="列3232"/>
    <tableColumn id="3241" name="列3233"/>
    <tableColumn id="3242" name="列3234"/>
    <tableColumn id="3243" name="列3235"/>
    <tableColumn id="3244" name="列3236"/>
    <tableColumn id="3245" name="列3237"/>
    <tableColumn id="3246" name="列3238"/>
    <tableColumn id="3247" name="列3239"/>
    <tableColumn id="3248" name="列3240"/>
    <tableColumn id="3249" name="列3241"/>
    <tableColumn id="3250" name="列3242"/>
    <tableColumn id="3251" name="列3243"/>
    <tableColumn id="3252" name="列3244"/>
    <tableColumn id="3253" name="列3245"/>
    <tableColumn id="3254" name="列3246"/>
    <tableColumn id="3255" name="列3247"/>
    <tableColumn id="3256" name="列3248"/>
    <tableColumn id="3257" name="列3249"/>
    <tableColumn id="3258" name="列3250"/>
    <tableColumn id="3259" name="列3251"/>
    <tableColumn id="3260" name="列3252"/>
    <tableColumn id="3261" name="列3253"/>
    <tableColumn id="3262" name="列3254"/>
    <tableColumn id="3263" name="列3255"/>
    <tableColumn id="3264" name="列3256"/>
    <tableColumn id="3265" name="列3257"/>
    <tableColumn id="3266" name="列3258"/>
    <tableColumn id="3267" name="列3259"/>
    <tableColumn id="3268" name="列3260"/>
    <tableColumn id="3269" name="列3261"/>
    <tableColumn id="3270" name="列3262"/>
    <tableColumn id="3271" name="列3263"/>
    <tableColumn id="3272" name="列3264"/>
    <tableColumn id="3273" name="列3265"/>
    <tableColumn id="3274" name="列3266"/>
    <tableColumn id="3275" name="列3267"/>
    <tableColumn id="3276" name="列3268"/>
    <tableColumn id="3277" name="列3269"/>
    <tableColumn id="3278" name="列3270"/>
    <tableColumn id="3279" name="列3271"/>
    <tableColumn id="3280" name="列3272"/>
    <tableColumn id="3281" name="列3273"/>
    <tableColumn id="3282" name="列3274"/>
    <tableColumn id="3283" name="列3275"/>
    <tableColumn id="3284" name="列3276"/>
    <tableColumn id="3285" name="列3277"/>
    <tableColumn id="3286" name="列3278"/>
    <tableColumn id="3287" name="列3279"/>
    <tableColumn id="3288" name="列3280"/>
    <tableColumn id="3289" name="列3281"/>
    <tableColumn id="3290" name="列3282"/>
    <tableColumn id="3291" name="列3283"/>
    <tableColumn id="3292" name="列3284"/>
    <tableColumn id="3293" name="列3285"/>
    <tableColumn id="3294" name="列3286"/>
    <tableColumn id="3295" name="列3287"/>
    <tableColumn id="3296" name="列3288"/>
    <tableColumn id="3297" name="列3289"/>
    <tableColumn id="3298" name="列3290"/>
    <tableColumn id="3299" name="列3291"/>
    <tableColumn id="3300" name="列3292"/>
    <tableColumn id="3301" name="列3293"/>
    <tableColumn id="3302" name="列3294"/>
    <tableColumn id="3303" name="列3295"/>
    <tableColumn id="3304" name="列3296"/>
    <tableColumn id="3305" name="列3297"/>
    <tableColumn id="3306" name="列3298"/>
    <tableColumn id="3307" name="列3299"/>
    <tableColumn id="3308" name="列3300"/>
    <tableColumn id="3309" name="列3301"/>
    <tableColumn id="3310" name="列3302"/>
    <tableColumn id="3311" name="列3303"/>
    <tableColumn id="3312" name="列3304"/>
    <tableColumn id="3313" name="列3305"/>
    <tableColumn id="3314" name="列3306"/>
    <tableColumn id="3315" name="列3307"/>
    <tableColumn id="3316" name="列3308"/>
    <tableColumn id="3317" name="列3309"/>
    <tableColumn id="3318" name="列3310"/>
    <tableColumn id="3319" name="列3311"/>
    <tableColumn id="3320" name="列3312"/>
    <tableColumn id="3321" name="列3313"/>
    <tableColumn id="3322" name="列3314"/>
    <tableColumn id="3323" name="列3315"/>
    <tableColumn id="3324" name="列3316"/>
    <tableColumn id="3325" name="列3317"/>
    <tableColumn id="3326" name="列3318"/>
    <tableColumn id="3327" name="列3319"/>
    <tableColumn id="3328" name="列3320"/>
    <tableColumn id="3329" name="列3321"/>
    <tableColumn id="3330" name="列3322"/>
    <tableColumn id="3331" name="列3323"/>
    <tableColumn id="3332" name="列3324"/>
    <tableColumn id="3333" name="列3325"/>
    <tableColumn id="3334" name="列3326"/>
    <tableColumn id="3335" name="列3327"/>
    <tableColumn id="3336" name="列3328"/>
    <tableColumn id="3337" name="列3329"/>
    <tableColumn id="3338" name="列3330"/>
    <tableColumn id="3339" name="列3331"/>
    <tableColumn id="3340" name="列3332"/>
    <tableColumn id="3341" name="列3333"/>
    <tableColumn id="3342" name="列3334"/>
    <tableColumn id="3343" name="列3335"/>
    <tableColumn id="3344" name="列3336"/>
    <tableColumn id="3345" name="列3337"/>
    <tableColumn id="3346" name="列3338"/>
    <tableColumn id="3347" name="列3339"/>
    <tableColumn id="3348" name="列3340"/>
    <tableColumn id="3349" name="列3341"/>
    <tableColumn id="3350" name="列3342"/>
    <tableColumn id="3351" name="列3343"/>
    <tableColumn id="3352" name="列3344"/>
    <tableColumn id="3353" name="列3345"/>
    <tableColumn id="3354" name="列3346"/>
    <tableColumn id="3355" name="列3347"/>
    <tableColumn id="3356" name="列3348"/>
    <tableColumn id="3357" name="列3349"/>
    <tableColumn id="3358" name="列3350"/>
    <tableColumn id="3359" name="列3351"/>
    <tableColumn id="3360" name="列3352"/>
    <tableColumn id="3361" name="列3353"/>
    <tableColumn id="3362" name="列3354"/>
    <tableColumn id="3363" name="列3355"/>
    <tableColumn id="3364" name="列3356"/>
    <tableColumn id="3365" name="列3357"/>
    <tableColumn id="3366" name="列3358"/>
    <tableColumn id="3367" name="列3359"/>
    <tableColumn id="3368" name="列3360"/>
    <tableColumn id="3369" name="列3361"/>
    <tableColumn id="3370" name="列3362"/>
    <tableColumn id="3371" name="列3363"/>
    <tableColumn id="3372" name="列3364"/>
    <tableColumn id="3373" name="列3365"/>
    <tableColumn id="3374" name="列3366"/>
    <tableColumn id="3375" name="列3367"/>
    <tableColumn id="3376" name="列3368"/>
    <tableColumn id="3377" name="列3369"/>
    <tableColumn id="3378" name="列3370"/>
    <tableColumn id="3379" name="列3371"/>
    <tableColumn id="3380" name="列3372"/>
    <tableColumn id="3381" name="列3373"/>
    <tableColumn id="3382" name="列3374"/>
    <tableColumn id="3383" name="列3375"/>
    <tableColumn id="3384" name="列3376"/>
    <tableColumn id="3385" name="列3377"/>
    <tableColumn id="3386" name="列3378"/>
    <tableColumn id="3387" name="列3379"/>
    <tableColumn id="3388" name="列3380"/>
    <tableColumn id="3389" name="列3381"/>
    <tableColumn id="3390" name="列3382"/>
    <tableColumn id="3391" name="列3383"/>
    <tableColumn id="3392" name="列3384"/>
    <tableColumn id="3393" name="列3385"/>
    <tableColumn id="3394" name="列3386"/>
    <tableColumn id="3395" name="列3387"/>
    <tableColumn id="3396" name="列3388"/>
    <tableColumn id="3397" name="列3389"/>
    <tableColumn id="3398" name="列3390"/>
    <tableColumn id="3399" name="列3391"/>
    <tableColumn id="3400" name="列3392"/>
    <tableColumn id="3401" name="列3393"/>
    <tableColumn id="3402" name="列3394"/>
    <tableColumn id="3403" name="列3395"/>
    <tableColumn id="3404" name="列3396"/>
    <tableColumn id="3405" name="列3397"/>
    <tableColumn id="3406" name="列3398"/>
    <tableColumn id="3407" name="列3399"/>
    <tableColumn id="3408" name="列3400"/>
    <tableColumn id="3409" name="列3401"/>
    <tableColumn id="3410" name="列3402"/>
    <tableColumn id="3411" name="列3403"/>
    <tableColumn id="3412" name="列3404"/>
    <tableColumn id="3413" name="列3405"/>
    <tableColumn id="3414" name="列3406"/>
    <tableColumn id="3415" name="列3407"/>
    <tableColumn id="3416" name="列3408"/>
    <tableColumn id="3417" name="列3409"/>
    <tableColumn id="3418" name="列3410"/>
    <tableColumn id="3419" name="列3411"/>
    <tableColumn id="3420" name="列3412"/>
    <tableColumn id="3421" name="列3413"/>
    <tableColumn id="3422" name="列3414"/>
    <tableColumn id="3423" name="列3415"/>
    <tableColumn id="3424" name="列3416"/>
    <tableColumn id="3425" name="列3417"/>
    <tableColumn id="3426" name="列3418"/>
    <tableColumn id="3427" name="列3419"/>
    <tableColumn id="3428" name="列3420"/>
    <tableColumn id="3429" name="列3421"/>
    <tableColumn id="3430" name="列3422"/>
    <tableColumn id="3431" name="列3423"/>
    <tableColumn id="3432" name="列3424"/>
    <tableColumn id="3433" name="列3425"/>
    <tableColumn id="3434" name="列3426"/>
    <tableColumn id="3435" name="列3427"/>
    <tableColumn id="3436" name="列3428"/>
    <tableColumn id="3437" name="列3429"/>
    <tableColumn id="3438" name="列3430"/>
    <tableColumn id="3439" name="列3431"/>
    <tableColumn id="3440" name="列3432"/>
    <tableColumn id="3441" name="列3433"/>
    <tableColumn id="3442" name="列3434"/>
    <tableColumn id="3443" name="列3435"/>
    <tableColumn id="3444" name="列3436"/>
    <tableColumn id="3445" name="列3437"/>
    <tableColumn id="3446" name="列3438"/>
    <tableColumn id="3447" name="列3439"/>
    <tableColumn id="3448" name="列3440"/>
    <tableColumn id="3449" name="列3441"/>
    <tableColumn id="3450" name="列3442"/>
    <tableColumn id="3451" name="列3443"/>
    <tableColumn id="3452" name="列3444"/>
    <tableColumn id="3453" name="列3445"/>
    <tableColumn id="3454" name="列3446"/>
    <tableColumn id="3455" name="列3447"/>
    <tableColumn id="3456" name="列3448"/>
    <tableColumn id="3457" name="列3449"/>
    <tableColumn id="3458" name="列3450"/>
    <tableColumn id="3459" name="列3451"/>
    <tableColumn id="3460" name="列3452"/>
    <tableColumn id="3461" name="列3453"/>
    <tableColumn id="3462" name="列3454"/>
    <tableColumn id="3463" name="列3455"/>
    <tableColumn id="3464" name="列3456"/>
    <tableColumn id="3465" name="列3457"/>
    <tableColumn id="3466" name="列3458"/>
    <tableColumn id="3467" name="列3459"/>
    <tableColumn id="3468" name="列3460"/>
    <tableColumn id="3469" name="列3461"/>
    <tableColumn id="3470" name="列3462"/>
    <tableColumn id="3471" name="列3463"/>
    <tableColumn id="3472" name="列3464"/>
    <tableColumn id="3473" name="列3465"/>
    <tableColumn id="3474" name="列3466"/>
    <tableColumn id="3475" name="列3467"/>
    <tableColumn id="3476" name="列3468"/>
    <tableColumn id="3477" name="列3469"/>
    <tableColumn id="3478" name="列3470"/>
    <tableColumn id="3479" name="列3471"/>
    <tableColumn id="3480" name="列3472"/>
    <tableColumn id="3481" name="列3473"/>
    <tableColumn id="3482" name="列3474"/>
    <tableColumn id="3483" name="列3475"/>
    <tableColumn id="3484" name="列3476"/>
    <tableColumn id="3485" name="列3477"/>
    <tableColumn id="3486" name="列3478"/>
    <tableColumn id="3487" name="列3479"/>
    <tableColumn id="3488" name="列3480"/>
    <tableColumn id="3489" name="列3481"/>
    <tableColumn id="3490" name="列3482"/>
    <tableColumn id="3491" name="列3483"/>
    <tableColumn id="3492" name="列3484"/>
    <tableColumn id="3493" name="列3485"/>
    <tableColumn id="3494" name="列3486"/>
    <tableColumn id="3495" name="列3487"/>
    <tableColumn id="3496" name="列3488"/>
    <tableColumn id="3497" name="列3489"/>
    <tableColumn id="3498" name="列3490"/>
    <tableColumn id="3499" name="列3491"/>
    <tableColumn id="3500" name="列3492"/>
    <tableColumn id="3501" name="列3493"/>
    <tableColumn id="3502" name="列3494"/>
    <tableColumn id="3503" name="列3495"/>
    <tableColumn id="3504" name="列3496"/>
    <tableColumn id="3505" name="列3497"/>
    <tableColumn id="3506" name="列3498"/>
    <tableColumn id="3507" name="列3499"/>
    <tableColumn id="3508" name="列3500"/>
    <tableColumn id="3509" name="列3501"/>
    <tableColumn id="3510" name="列3502"/>
    <tableColumn id="3511" name="列3503"/>
    <tableColumn id="3512" name="列3504"/>
    <tableColumn id="3513" name="列3505"/>
    <tableColumn id="3514" name="列3506"/>
    <tableColumn id="3515" name="列3507"/>
    <tableColumn id="3516" name="列3508"/>
    <tableColumn id="3517" name="列3509"/>
    <tableColumn id="3518" name="列3510"/>
    <tableColumn id="3519" name="列3511"/>
    <tableColumn id="3520" name="列3512"/>
    <tableColumn id="3521" name="列3513"/>
    <tableColumn id="3522" name="列3514"/>
    <tableColumn id="3523" name="列3515"/>
    <tableColumn id="3524" name="列3516"/>
    <tableColumn id="3525" name="列3517"/>
    <tableColumn id="3526" name="列3518"/>
    <tableColumn id="3527" name="列3519"/>
    <tableColumn id="3528" name="列3520"/>
    <tableColumn id="3529" name="列3521"/>
    <tableColumn id="3530" name="列3522"/>
    <tableColumn id="3531" name="列3523"/>
    <tableColumn id="3532" name="列3524"/>
    <tableColumn id="3533" name="列3525"/>
    <tableColumn id="3534" name="列3526"/>
    <tableColumn id="3535" name="列3527"/>
    <tableColumn id="3536" name="列3528"/>
    <tableColumn id="3537" name="列3529"/>
    <tableColumn id="3538" name="列3530"/>
    <tableColumn id="3539" name="列3531"/>
    <tableColumn id="3540" name="列3532"/>
    <tableColumn id="3541" name="列3533"/>
    <tableColumn id="3542" name="列3534"/>
    <tableColumn id="3543" name="列3535"/>
    <tableColumn id="3544" name="列3536"/>
    <tableColumn id="3545" name="列3537"/>
    <tableColumn id="3546" name="列3538"/>
    <tableColumn id="3547" name="列3539"/>
    <tableColumn id="3548" name="列3540"/>
    <tableColumn id="3549" name="列3541"/>
    <tableColumn id="3550" name="列3542"/>
    <tableColumn id="3551" name="列3543"/>
    <tableColumn id="3552" name="列3544"/>
    <tableColumn id="3553" name="列3545"/>
    <tableColumn id="3554" name="列3546"/>
    <tableColumn id="3555" name="列3547"/>
    <tableColumn id="3556" name="列3548"/>
    <tableColumn id="3557" name="列3549"/>
    <tableColumn id="3558" name="列3550"/>
    <tableColumn id="3559" name="列3551"/>
    <tableColumn id="3560" name="列3552"/>
    <tableColumn id="3561" name="列3553"/>
    <tableColumn id="3562" name="列3554"/>
    <tableColumn id="3563" name="列3555"/>
    <tableColumn id="3564" name="列3556"/>
    <tableColumn id="3565" name="列3557"/>
    <tableColumn id="3566" name="列3558"/>
    <tableColumn id="3567" name="列3559"/>
    <tableColumn id="3568" name="列3560"/>
    <tableColumn id="3569" name="列3561"/>
    <tableColumn id="3570" name="列3562"/>
    <tableColumn id="3571" name="列3563"/>
    <tableColumn id="3572" name="列3564"/>
    <tableColumn id="3573" name="列3565"/>
    <tableColumn id="3574" name="列3566"/>
    <tableColumn id="3575" name="列3567"/>
    <tableColumn id="3576" name="列3568"/>
    <tableColumn id="3577" name="列3569"/>
    <tableColumn id="3578" name="列3570"/>
    <tableColumn id="3579" name="列3571"/>
    <tableColumn id="3580" name="列3572"/>
    <tableColumn id="3581" name="列3573"/>
    <tableColumn id="3582" name="列3574"/>
    <tableColumn id="3583" name="列3575"/>
    <tableColumn id="3584" name="列3576"/>
    <tableColumn id="3585" name="列3577"/>
    <tableColumn id="3586" name="列3578"/>
    <tableColumn id="3587" name="列3579"/>
    <tableColumn id="3588" name="列3580"/>
    <tableColumn id="3589" name="列3581"/>
    <tableColumn id="3590" name="列3582"/>
    <tableColumn id="3591" name="列3583"/>
    <tableColumn id="3592" name="列3584"/>
    <tableColumn id="3593" name="列3585"/>
    <tableColumn id="3594" name="列3586"/>
    <tableColumn id="3595" name="列3587"/>
    <tableColumn id="3596" name="列3588"/>
    <tableColumn id="3597" name="列3589"/>
    <tableColumn id="3598" name="列3590"/>
    <tableColumn id="3599" name="列3591"/>
    <tableColumn id="3600" name="列3592"/>
    <tableColumn id="3601" name="列3593"/>
    <tableColumn id="3602" name="列3594"/>
    <tableColumn id="3603" name="列3595"/>
    <tableColumn id="3604" name="列3596"/>
    <tableColumn id="3605" name="列3597"/>
    <tableColumn id="3606" name="列3598"/>
    <tableColumn id="3607" name="列3599"/>
    <tableColumn id="3608" name="列3600"/>
    <tableColumn id="3609" name="列3601"/>
    <tableColumn id="3610" name="列3602"/>
    <tableColumn id="3611" name="列3603"/>
    <tableColumn id="3612" name="列3604"/>
    <tableColumn id="3613" name="列3605"/>
    <tableColumn id="3614" name="列3606"/>
    <tableColumn id="3615" name="列3607"/>
    <tableColumn id="3616" name="列3608"/>
    <tableColumn id="3617" name="列3609"/>
    <tableColumn id="3618" name="列3610"/>
    <tableColumn id="3619" name="列3611"/>
    <tableColumn id="3620" name="列3612"/>
    <tableColumn id="3621" name="列3613"/>
    <tableColumn id="3622" name="列3614"/>
    <tableColumn id="3623" name="列3615"/>
    <tableColumn id="3624" name="列3616"/>
    <tableColumn id="3625" name="列3617"/>
    <tableColumn id="3626" name="列3618"/>
    <tableColumn id="3627" name="列3619"/>
    <tableColumn id="3628" name="列3620"/>
    <tableColumn id="3629" name="列3621"/>
    <tableColumn id="3630" name="列3622"/>
    <tableColumn id="3631" name="列3623"/>
    <tableColumn id="3632" name="列3624"/>
    <tableColumn id="3633" name="列3625"/>
    <tableColumn id="3634" name="列3626"/>
    <tableColumn id="3635" name="列3627"/>
    <tableColumn id="3636" name="列3628"/>
    <tableColumn id="3637" name="列3629"/>
    <tableColumn id="3638" name="列3630"/>
    <tableColumn id="3639" name="列3631"/>
    <tableColumn id="3640" name="列3632"/>
    <tableColumn id="3641" name="列3633"/>
    <tableColumn id="3642" name="列3634"/>
    <tableColumn id="3643" name="列3635"/>
    <tableColumn id="3644" name="列3636"/>
    <tableColumn id="3645" name="列3637"/>
    <tableColumn id="3646" name="列3638"/>
    <tableColumn id="3647" name="列3639"/>
    <tableColumn id="3648" name="列3640"/>
    <tableColumn id="3649" name="列3641"/>
    <tableColumn id="3650" name="列3642"/>
    <tableColumn id="3651" name="列3643"/>
    <tableColumn id="3652" name="列3644"/>
    <tableColumn id="3653" name="列3645"/>
    <tableColumn id="3654" name="列3646"/>
    <tableColumn id="3655" name="列3647"/>
    <tableColumn id="3656" name="列3648"/>
    <tableColumn id="3657" name="列3649"/>
    <tableColumn id="3658" name="列3650"/>
    <tableColumn id="3659" name="列3651"/>
    <tableColumn id="3660" name="列3652"/>
    <tableColumn id="3661" name="列3653"/>
    <tableColumn id="3662" name="列3654"/>
    <tableColumn id="3663" name="列3655"/>
    <tableColumn id="3664" name="列3656"/>
    <tableColumn id="3665" name="列3657"/>
    <tableColumn id="3666" name="列3658"/>
    <tableColumn id="3667" name="列3659"/>
    <tableColumn id="3668" name="列3660"/>
    <tableColumn id="3669" name="列3661"/>
    <tableColumn id="3670" name="列3662"/>
    <tableColumn id="3671" name="列3663"/>
    <tableColumn id="3672" name="列3664"/>
    <tableColumn id="3673" name="列3665"/>
    <tableColumn id="3674" name="列3666"/>
    <tableColumn id="3675" name="列3667"/>
    <tableColumn id="3676" name="列3668"/>
    <tableColumn id="3677" name="列3669"/>
    <tableColumn id="3678" name="列3670"/>
    <tableColumn id="3679" name="列3671"/>
    <tableColumn id="3680" name="列3672"/>
    <tableColumn id="3681" name="列3673"/>
    <tableColumn id="3682" name="列3674"/>
    <tableColumn id="3683" name="列3675"/>
    <tableColumn id="3684" name="列3676"/>
    <tableColumn id="3685" name="列3677"/>
    <tableColumn id="3686" name="列3678"/>
    <tableColumn id="3687" name="列3679"/>
    <tableColumn id="3688" name="列3680"/>
    <tableColumn id="3689" name="列3681"/>
    <tableColumn id="3690" name="列3682"/>
    <tableColumn id="3691" name="列3683"/>
    <tableColumn id="3692" name="列3684"/>
    <tableColumn id="3693" name="列3685"/>
    <tableColumn id="3694" name="列3686"/>
    <tableColumn id="3695" name="列3687"/>
    <tableColumn id="3696" name="列3688"/>
    <tableColumn id="3697" name="列3689"/>
    <tableColumn id="3698" name="列3690"/>
    <tableColumn id="3699" name="列3691"/>
    <tableColumn id="3700" name="列3692"/>
    <tableColumn id="3701" name="列3693"/>
    <tableColumn id="3702" name="列3694"/>
    <tableColumn id="3703" name="列3695"/>
    <tableColumn id="3704" name="列3696"/>
    <tableColumn id="3705" name="列3697"/>
    <tableColumn id="3706" name="列3698"/>
    <tableColumn id="3707" name="列3699"/>
    <tableColumn id="3708" name="列3700"/>
    <tableColumn id="3709" name="列3701"/>
    <tableColumn id="3710" name="列3702"/>
    <tableColumn id="3711" name="列3703"/>
    <tableColumn id="3712" name="列3704"/>
    <tableColumn id="3713" name="列3705"/>
    <tableColumn id="3714" name="列3706"/>
    <tableColumn id="3715" name="列3707"/>
    <tableColumn id="3716" name="列3708"/>
    <tableColumn id="3717" name="列3709"/>
    <tableColumn id="3718" name="列3710"/>
    <tableColumn id="3719" name="列3711"/>
    <tableColumn id="3720" name="列3712"/>
    <tableColumn id="3721" name="列3713"/>
    <tableColumn id="3722" name="列3714"/>
    <tableColumn id="3723" name="列3715"/>
    <tableColumn id="3724" name="列3716"/>
    <tableColumn id="3725" name="列3717"/>
    <tableColumn id="3726" name="列3718"/>
    <tableColumn id="3727" name="列3719"/>
    <tableColumn id="3728" name="列3720"/>
    <tableColumn id="3729" name="列3721"/>
    <tableColumn id="3730" name="列3722"/>
    <tableColumn id="3731" name="列3723"/>
    <tableColumn id="3732" name="列3724"/>
    <tableColumn id="3733" name="列3725"/>
    <tableColumn id="3734" name="列3726"/>
    <tableColumn id="3735" name="列3727"/>
    <tableColumn id="3736" name="列3728"/>
    <tableColumn id="3737" name="列3729"/>
    <tableColumn id="3738" name="列3730"/>
    <tableColumn id="3739" name="列3731"/>
    <tableColumn id="3740" name="列3732"/>
    <tableColumn id="3741" name="列3733"/>
    <tableColumn id="3742" name="列3734"/>
    <tableColumn id="3743" name="列3735"/>
    <tableColumn id="3744" name="列3736"/>
    <tableColumn id="3745" name="列3737"/>
    <tableColumn id="3746" name="列3738"/>
    <tableColumn id="3747" name="列3739"/>
    <tableColumn id="3748" name="列3740"/>
    <tableColumn id="3749" name="列3741"/>
    <tableColumn id="3750" name="列3742"/>
    <tableColumn id="3751" name="列3743"/>
    <tableColumn id="3752" name="列3744"/>
    <tableColumn id="3753" name="列3745"/>
    <tableColumn id="3754" name="列3746"/>
    <tableColumn id="3755" name="列3747"/>
    <tableColumn id="3756" name="列3748"/>
    <tableColumn id="3757" name="列3749"/>
    <tableColumn id="3758" name="列3750"/>
    <tableColumn id="3759" name="列3751"/>
    <tableColumn id="3760" name="列3752"/>
    <tableColumn id="3761" name="列3753"/>
    <tableColumn id="3762" name="列3754"/>
    <tableColumn id="3763" name="列3755"/>
    <tableColumn id="3764" name="列3756"/>
    <tableColumn id="3765" name="列3757"/>
    <tableColumn id="3766" name="列3758"/>
    <tableColumn id="3767" name="列3759"/>
    <tableColumn id="3768" name="列3760"/>
    <tableColumn id="3769" name="列3761"/>
    <tableColumn id="3770" name="列3762"/>
    <tableColumn id="3771" name="列3763"/>
    <tableColumn id="3772" name="列3764"/>
    <tableColumn id="3773" name="列3765"/>
    <tableColumn id="3774" name="列3766"/>
    <tableColumn id="3775" name="列3767"/>
    <tableColumn id="3776" name="列3768"/>
    <tableColumn id="3777" name="列3769"/>
    <tableColumn id="3778" name="列3770"/>
    <tableColumn id="3779" name="列3771"/>
    <tableColumn id="3780" name="列3772"/>
    <tableColumn id="3781" name="列3773"/>
    <tableColumn id="3782" name="列3774"/>
    <tableColumn id="3783" name="列3775"/>
    <tableColumn id="3784" name="列3776"/>
    <tableColumn id="3785" name="列3777"/>
    <tableColumn id="3786" name="列3778"/>
    <tableColumn id="3787" name="列3779"/>
    <tableColumn id="3788" name="列3780"/>
    <tableColumn id="3789" name="列3781"/>
    <tableColumn id="3790" name="列3782"/>
    <tableColumn id="3791" name="列3783"/>
    <tableColumn id="3792" name="列3784"/>
    <tableColumn id="3793" name="列3785"/>
    <tableColumn id="3794" name="列3786"/>
    <tableColumn id="3795" name="列3787"/>
    <tableColumn id="3796" name="列3788"/>
    <tableColumn id="3797" name="列3789"/>
    <tableColumn id="3798" name="列3790"/>
    <tableColumn id="3799" name="列3791"/>
    <tableColumn id="3800" name="列3792"/>
    <tableColumn id="3801" name="列3793"/>
    <tableColumn id="3802" name="列3794"/>
    <tableColumn id="3803" name="列3795"/>
    <tableColumn id="3804" name="列3796"/>
    <tableColumn id="3805" name="列3797"/>
    <tableColumn id="3806" name="列3798"/>
    <tableColumn id="3807" name="列3799"/>
    <tableColumn id="3808" name="列3800"/>
    <tableColumn id="3809" name="列3801"/>
    <tableColumn id="3810" name="列3802"/>
    <tableColumn id="3811" name="列3803"/>
    <tableColumn id="3812" name="列3804"/>
    <tableColumn id="3813" name="列3805"/>
    <tableColumn id="3814" name="列3806"/>
    <tableColumn id="3815" name="列3807"/>
    <tableColumn id="3816" name="列3808"/>
    <tableColumn id="3817" name="列3809"/>
    <tableColumn id="3818" name="列3810"/>
    <tableColumn id="3819" name="列3811"/>
    <tableColumn id="3820" name="列3812"/>
    <tableColumn id="3821" name="列3813"/>
    <tableColumn id="3822" name="列3814"/>
    <tableColumn id="3823" name="列3815"/>
    <tableColumn id="3824" name="列3816"/>
    <tableColumn id="3825" name="列3817"/>
    <tableColumn id="3826" name="列3818"/>
    <tableColumn id="3827" name="列3819"/>
    <tableColumn id="3828" name="列3820"/>
    <tableColumn id="3829" name="列3821"/>
    <tableColumn id="3830" name="列3822"/>
    <tableColumn id="3831" name="列3823"/>
    <tableColumn id="3832" name="列3824"/>
    <tableColumn id="3833" name="列3825"/>
    <tableColumn id="3834" name="列3826"/>
    <tableColumn id="3835" name="列3827"/>
    <tableColumn id="3836" name="列3828"/>
    <tableColumn id="3837" name="列3829"/>
    <tableColumn id="3838" name="列3830"/>
    <tableColumn id="3839" name="列3831"/>
    <tableColumn id="3840" name="列3832"/>
    <tableColumn id="3841" name="列3833"/>
    <tableColumn id="3842" name="列3834"/>
    <tableColumn id="3843" name="列3835"/>
    <tableColumn id="3844" name="列3836"/>
    <tableColumn id="3845" name="列3837"/>
    <tableColumn id="3846" name="列3838"/>
    <tableColumn id="3847" name="列3839"/>
    <tableColumn id="3848" name="列3840"/>
    <tableColumn id="3849" name="列3841"/>
    <tableColumn id="3850" name="列3842"/>
    <tableColumn id="3851" name="列3843"/>
    <tableColumn id="3852" name="列3844"/>
    <tableColumn id="3853" name="列3845"/>
    <tableColumn id="3854" name="列3846"/>
    <tableColumn id="3855" name="列3847"/>
    <tableColumn id="3856" name="列3848"/>
    <tableColumn id="3857" name="列3849"/>
    <tableColumn id="3858" name="列3850"/>
    <tableColumn id="3859" name="列3851"/>
    <tableColumn id="3860" name="列3852"/>
    <tableColumn id="3861" name="列3853"/>
    <tableColumn id="3862" name="列3854"/>
    <tableColumn id="3863" name="列3855"/>
    <tableColumn id="3864" name="列3856"/>
    <tableColumn id="3865" name="列3857"/>
    <tableColumn id="3866" name="列3858"/>
    <tableColumn id="3867" name="列3859"/>
    <tableColumn id="3868" name="列3860"/>
    <tableColumn id="3869" name="列3861"/>
    <tableColumn id="3870" name="列3862"/>
    <tableColumn id="3871" name="列3863"/>
    <tableColumn id="3872" name="列3864"/>
    <tableColumn id="3873" name="列3865"/>
    <tableColumn id="3874" name="列3866"/>
    <tableColumn id="3875" name="列3867"/>
    <tableColumn id="3876" name="列3868"/>
    <tableColumn id="3877" name="列3869"/>
    <tableColumn id="3878" name="列3870"/>
    <tableColumn id="3879" name="列3871"/>
    <tableColumn id="3880" name="列3872"/>
    <tableColumn id="3881" name="列3873"/>
    <tableColumn id="3882" name="列3874"/>
    <tableColumn id="3883" name="列3875"/>
    <tableColumn id="3884" name="列3876"/>
    <tableColumn id="3885" name="列3877"/>
    <tableColumn id="3886" name="列3878"/>
    <tableColumn id="3887" name="列3879"/>
    <tableColumn id="3888" name="列3880"/>
    <tableColumn id="3889" name="列3881"/>
    <tableColumn id="3890" name="列3882"/>
    <tableColumn id="3891" name="列3883"/>
    <tableColumn id="3892" name="列3884"/>
    <tableColumn id="3893" name="列3885"/>
    <tableColumn id="3894" name="列3886"/>
    <tableColumn id="3895" name="列3887"/>
    <tableColumn id="3896" name="列3888"/>
    <tableColumn id="3897" name="列3889"/>
    <tableColumn id="3898" name="列3890"/>
    <tableColumn id="3899" name="列3891"/>
    <tableColumn id="3900" name="列3892"/>
    <tableColumn id="3901" name="列3893"/>
    <tableColumn id="3902" name="列3894"/>
    <tableColumn id="3903" name="列3895"/>
    <tableColumn id="3904" name="列3896"/>
    <tableColumn id="3905" name="列3897"/>
    <tableColumn id="3906" name="列3898"/>
    <tableColumn id="3907" name="列3899"/>
    <tableColumn id="3908" name="列3900"/>
    <tableColumn id="3909" name="列3901"/>
    <tableColumn id="3910" name="列3902"/>
    <tableColumn id="3911" name="列3903"/>
    <tableColumn id="3912" name="列3904"/>
    <tableColumn id="3913" name="列3905"/>
    <tableColumn id="3914" name="列3906"/>
    <tableColumn id="3915" name="列3907"/>
    <tableColumn id="3916" name="列3908"/>
    <tableColumn id="3917" name="列3909"/>
    <tableColumn id="3918" name="列3910"/>
    <tableColumn id="3919" name="列3911"/>
    <tableColumn id="3920" name="列3912"/>
    <tableColumn id="3921" name="列3913"/>
    <tableColumn id="3922" name="列3914"/>
    <tableColumn id="3923" name="列3915"/>
    <tableColumn id="3924" name="列3916"/>
    <tableColumn id="3925" name="列3917"/>
    <tableColumn id="3926" name="列3918"/>
    <tableColumn id="3927" name="列3919"/>
    <tableColumn id="3928" name="列3920"/>
    <tableColumn id="3929" name="列3921"/>
    <tableColumn id="3930" name="列3922"/>
    <tableColumn id="3931" name="列3923"/>
    <tableColumn id="3932" name="列3924"/>
    <tableColumn id="3933" name="列3925"/>
    <tableColumn id="3934" name="列3926"/>
    <tableColumn id="3935" name="列3927"/>
    <tableColumn id="3936" name="列3928"/>
    <tableColumn id="3937" name="列3929"/>
    <tableColumn id="3938" name="列3930"/>
    <tableColumn id="3939" name="列3931"/>
    <tableColumn id="3940" name="列3932"/>
    <tableColumn id="3941" name="列3933"/>
    <tableColumn id="3942" name="列3934"/>
    <tableColumn id="3943" name="列3935"/>
    <tableColumn id="3944" name="列3936"/>
    <tableColumn id="3945" name="列3937"/>
    <tableColumn id="3946" name="列3938"/>
    <tableColumn id="3947" name="列3939"/>
    <tableColumn id="3948" name="列3940"/>
    <tableColumn id="3949" name="列3941"/>
    <tableColumn id="3950" name="列3942"/>
    <tableColumn id="3951" name="列3943"/>
    <tableColumn id="3952" name="列3944"/>
    <tableColumn id="3953" name="列3945"/>
    <tableColumn id="3954" name="列3946"/>
    <tableColumn id="3955" name="列3947"/>
    <tableColumn id="3956" name="列3948"/>
    <tableColumn id="3957" name="列3949"/>
    <tableColumn id="3958" name="列3950"/>
    <tableColumn id="3959" name="列3951"/>
    <tableColumn id="3960" name="列3952"/>
    <tableColumn id="3961" name="列3953"/>
    <tableColumn id="3962" name="列3954"/>
    <tableColumn id="3963" name="列3955"/>
    <tableColumn id="3964" name="列3956"/>
    <tableColumn id="3965" name="列3957"/>
    <tableColumn id="3966" name="列3958"/>
    <tableColumn id="3967" name="列3959"/>
    <tableColumn id="3968" name="列3960"/>
    <tableColumn id="3969" name="列3961"/>
    <tableColumn id="3970" name="列3962"/>
    <tableColumn id="3971" name="列3963"/>
    <tableColumn id="3972" name="列3964"/>
    <tableColumn id="3973" name="列3965"/>
    <tableColumn id="3974" name="列3966"/>
    <tableColumn id="3975" name="列3967"/>
    <tableColumn id="3976" name="列3968"/>
    <tableColumn id="3977" name="列3969"/>
    <tableColumn id="3978" name="列3970"/>
    <tableColumn id="3979" name="列3971"/>
    <tableColumn id="3980" name="列3972"/>
    <tableColumn id="3981" name="列3973"/>
    <tableColumn id="3982" name="列3974"/>
    <tableColumn id="3983" name="列3975"/>
    <tableColumn id="3984" name="列3976"/>
    <tableColumn id="3985" name="列3977"/>
    <tableColumn id="3986" name="列3978"/>
    <tableColumn id="3987" name="列3979"/>
    <tableColumn id="3988" name="列3980"/>
    <tableColumn id="3989" name="列3981"/>
    <tableColumn id="3990" name="列3982"/>
    <tableColumn id="3991" name="列3983"/>
    <tableColumn id="3992" name="列3984"/>
    <tableColumn id="3993" name="列3985"/>
    <tableColumn id="3994" name="列3986"/>
    <tableColumn id="3995" name="列3987"/>
    <tableColumn id="3996" name="列3988"/>
    <tableColumn id="3997" name="列3989"/>
    <tableColumn id="3998" name="列3990"/>
    <tableColumn id="3999" name="列3991"/>
    <tableColumn id="4000" name="列3992"/>
    <tableColumn id="4001" name="列3993"/>
    <tableColumn id="4002" name="列3994"/>
    <tableColumn id="4003" name="列3995"/>
    <tableColumn id="4004" name="列3996"/>
    <tableColumn id="4005" name="列3997"/>
    <tableColumn id="4006" name="列3998"/>
    <tableColumn id="4007" name="列3999"/>
    <tableColumn id="4008" name="列4000"/>
    <tableColumn id="4009" name="列4001"/>
    <tableColumn id="4010" name="列4002"/>
    <tableColumn id="4011" name="列4003"/>
    <tableColumn id="4012" name="列4004"/>
    <tableColumn id="4013" name="列4005"/>
    <tableColumn id="4014" name="列4006"/>
    <tableColumn id="4015" name="列4007"/>
    <tableColumn id="4016" name="列4008"/>
    <tableColumn id="4017" name="列4009"/>
    <tableColumn id="4018" name="列4010"/>
    <tableColumn id="4019" name="列4011"/>
    <tableColumn id="4020" name="列4012"/>
    <tableColumn id="4021" name="列4013"/>
    <tableColumn id="4022" name="列4014"/>
    <tableColumn id="4023" name="列4015"/>
    <tableColumn id="4024" name="列4016"/>
    <tableColumn id="4025" name="列4017"/>
    <tableColumn id="4026" name="列4018"/>
    <tableColumn id="4027" name="列4019"/>
    <tableColumn id="4028" name="列4020"/>
    <tableColumn id="4029" name="列4021"/>
    <tableColumn id="4030" name="列4022"/>
    <tableColumn id="4031" name="列4023"/>
    <tableColumn id="4032" name="列4024"/>
    <tableColumn id="4033" name="列4025"/>
    <tableColumn id="4034" name="列4026"/>
    <tableColumn id="4035" name="列4027"/>
    <tableColumn id="4036" name="列4028"/>
    <tableColumn id="4037" name="列4029"/>
    <tableColumn id="4038" name="列4030"/>
    <tableColumn id="4039" name="列4031"/>
    <tableColumn id="4040" name="列4032"/>
    <tableColumn id="4041" name="列4033"/>
    <tableColumn id="4042" name="列4034"/>
    <tableColumn id="4043" name="列4035"/>
    <tableColumn id="4044" name="列4036"/>
    <tableColumn id="4045" name="列4037"/>
    <tableColumn id="4046" name="列4038"/>
    <tableColumn id="4047" name="列4039"/>
    <tableColumn id="4048" name="列4040"/>
    <tableColumn id="4049" name="列4041"/>
    <tableColumn id="4050" name="列4042"/>
    <tableColumn id="4051" name="列4043"/>
    <tableColumn id="4052" name="列4044"/>
    <tableColumn id="4053" name="列4045"/>
    <tableColumn id="4054" name="列4046"/>
    <tableColumn id="4055" name="列4047"/>
    <tableColumn id="4056" name="列4048"/>
    <tableColumn id="4057" name="列4049"/>
    <tableColumn id="4058" name="列4050"/>
    <tableColumn id="4059" name="列4051"/>
    <tableColumn id="4060" name="列4052"/>
    <tableColumn id="4061" name="列4053"/>
    <tableColumn id="4062" name="列4054"/>
    <tableColumn id="4063" name="列4055"/>
    <tableColumn id="4064" name="列4056"/>
    <tableColumn id="4065" name="列4057"/>
    <tableColumn id="4066" name="列4058"/>
    <tableColumn id="4067" name="列4059"/>
    <tableColumn id="4068" name="列4060"/>
    <tableColumn id="4069" name="列4061"/>
    <tableColumn id="4070" name="列4062"/>
    <tableColumn id="4071" name="列4063"/>
    <tableColumn id="4072" name="列4064"/>
    <tableColumn id="4073" name="列4065"/>
    <tableColumn id="4074" name="列4066"/>
    <tableColumn id="4075" name="列4067"/>
    <tableColumn id="4076" name="列4068"/>
    <tableColumn id="4077" name="列4069"/>
    <tableColumn id="4078" name="列4070"/>
    <tableColumn id="4079" name="列4071"/>
    <tableColumn id="4080" name="列4072"/>
    <tableColumn id="4081" name="列4073"/>
    <tableColumn id="4082" name="列4074"/>
    <tableColumn id="4083" name="列4075"/>
    <tableColumn id="4084" name="列4076"/>
    <tableColumn id="4085" name="列4077"/>
    <tableColumn id="4086" name="列4078"/>
    <tableColumn id="4087" name="列4079"/>
    <tableColumn id="4088" name="列4080"/>
    <tableColumn id="4089" name="列4081"/>
    <tableColumn id="4090" name="列4082"/>
    <tableColumn id="4091" name="列4083"/>
    <tableColumn id="4092" name="列4084"/>
    <tableColumn id="4093" name="列4085"/>
    <tableColumn id="4094" name="列4086"/>
    <tableColumn id="4095" name="列4087"/>
    <tableColumn id="4096" name="列4088"/>
    <tableColumn id="4097" name="列4089"/>
    <tableColumn id="4098" name="列4090"/>
    <tableColumn id="4099" name="列4091"/>
    <tableColumn id="4100" name="列4092"/>
    <tableColumn id="4101" name="列4093"/>
    <tableColumn id="4102" name="列4094"/>
    <tableColumn id="4103" name="列4095"/>
    <tableColumn id="4104" name="列4096"/>
    <tableColumn id="4105" name="列4097"/>
    <tableColumn id="4106" name="列4098"/>
    <tableColumn id="4107" name="列4099"/>
    <tableColumn id="4108" name="列4100"/>
    <tableColumn id="4109" name="列4101"/>
    <tableColumn id="4110" name="列4102"/>
    <tableColumn id="4111" name="列4103"/>
    <tableColumn id="4112" name="列4104"/>
    <tableColumn id="4113" name="列4105"/>
    <tableColumn id="4114" name="列4106"/>
    <tableColumn id="4115" name="列4107"/>
    <tableColumn id="4116" name="列4108"/>
    <tableColumn id="4117" name="列4109"/>
    <tableColumn id="4118" name="列4110"/>
    <tableColumn id="4119" name="列4111"/>
    <tableColumn id="4120" name="列4112"/>
    <tableColumn id="4121" name="列4113"/>
    <tableColumn id="4122" name="列4114"/>
    <tableColumn id="4123" name="列4115"/>
    <tableColumn id="4124" name="列4116"/>
    <tableColumn id="4125" name="列4117"/>
    <tableColumn id="4126" name="列4118"/>
    <tableColumn id="4127" name="列4119"/>
    <tableColumn id="4128" name="列4120"/>
    <tableColumn id="4129" name="列4121"/>
    <tableColumn id="4130" name="列4122"/>
    <tableColumn id="4131" name="列4123"/>
    <tableColumn id="4132" name="列4124"/>
    <tableColumn id="4133" name="列4125"/>
    <tableColumn id="4134" name="列4126"/>
    <tableColumn id="4135" name="列4127"/>
    <tableColumn id="4136" name="列4128"/>
    <tableColumn id="4137" name="列4129"/>
    <tableColumn id="4138" name="列4130"/>
    <tableColumn id="4139" name="列4131"/>
    <tableColumn id="4140" name="列4132"/>
    <tableColumn id="4141" name="列4133"/>
    <tableColumn id="4142" name="列4134"/>
    <tableColumn id="4143" name="列4135"/>
    <tableColumn id="4144" name="列4136"/>
    <tableColumn id="4145" name="列4137"/>
    <tableColumn id="4146" name="列4138"/>
    <tableColumn id="4147" name="列4139"/>
    <tableColumn id="4148" name="列4140"/>
    <tableColumn id="4149" name="列4141"/>
    <tableColumn id="4150" name="列4142"/>
    <tableColumn id="4151" name="列4143"/>
    <tableColumn id="4152" name="列4144"/>
    <tableColumn id="4153" name="列4145"/>
    <tableColumn id="4154" name="列4146"/>
    <tableColumn id="4155" name="列4147"/>
    <tableColumn id="4156" name="列4148"/>
    <tableColumn id="4157" name="列4149"/>
    <tableColumn id="4158" name="列4150"/>
    <tableColumn id="4159" name="列4151"/>
    <tableColumn id="4160" name="列4152"/>
    <tableColumn id="4161" name="列4153"/>
    <tableColumn id="4162" name="列4154"/>
    <tableColumn id="4163" name="列4155"/>
    <tableColumn id="4164" name="列4156"/>
    <tableColumn id="4165" name="列4157"/>
    <tableColumn id="4166" name="列4158"/>
    <tableColumn id="4167" name="列4159"/>
    <tableColumn id="4168" name="列4160"/>
    <tableColumn id="4169" name="列4161"/>
    <tableColumn id="4170" name="列4162"/>
    <tableColumn id="4171" name="列4163"/>
    <tableColumn id="4172" name="列4164"/>
    <tableColumn id="4173" name="列4165"/>
    <tableColumn id="4174" name="列4166"/>
    <tableColumn id="4175" name="列4167"/>
    <tableColumn id="4176" name="列4168"/>
    <tableColumn id="4177" name="列4169"/>
    <tableColumn id="4178" name="列4170"/>
    <tableColumn id="4179" name="列4171"/>
    <tableColumn id="4180" name="列4172"/>
    <tableColumn id="4181" name="列4173"/>
    <tableColumn id="4182" name="列4174"/>
    <tableColumn id="4183" name="列4175"/>
    <tableColumn id="4184" name="列4176"/>
    <tableColumn id="4185" name="列4177"/>
    <tableColumn id="4186" name="列4178"/>
    <tableColumn id="4187" name="列4179"/>
    <tableColumn id="4188" name="列4180"/>
    <tableColumn id="4189" name="列4181"/>
    <tableColumn id="4190" name="列4182"/>
    <tableColumn id="4191" name="列4183"/>
    <tableColumn id="4192" name="列4184"/>
    <tableColumn id="4193" name="列4185"/>
    <tableColumn id="4194" name="列4186"/>
    <tableColumn id="4195" name="列4187"/>
    <tableColumn id="4196" name="列4188"/>
    <tableColumn id="4197" name="列4189"/>
    <tableColumn id="4198" name="列4190"/>
    <tableColumn id="4199" name="列4191"/>
    <tableColumn id="4200" name="列4192"/>
    <tableColumn id="4201" name="列4193"/>
    <tableColumn id="4202" name="列4194"/>
    <tableColumn id="4203" name="列4195"/>
    <tableColumn id="4204" name="列4196"/>
    <tableColumn id="4205" name="列4197"/>
    <tableColumn id="4206" name="列4198"/>
    <tableColumn id="4207" name="列4199"/>
    <tableColumn id="4208" name="列4200"/>
    <tableColumn id="4209" name="列4201"/>
    <tableColumn id="4210" name="列4202"/>
    <tableColumn id="4211" name="列4203"/>
    <tableColumn id="4212" name="列4204"/>
    <tableColumn id="4213" name="列4205"/>
    <tableColumn id="4214" name="列4206"/>
    <tableColumn id="4215" name="列4207"/>
    <tableColumn id="4216" name="列4208"/>
    <tableColumn id="4217" name="列4209"/>
    <tableColumn id="4218" name="列4210"/>
    <tableColumn id="4219" name="列4211"/>
    <tableColumn id="4220" name="列4212"/>
    <tableColumn id="4221" name="列4213"/>
    <tableColumn id="4222" name="列4214"/>
    <tableColumn id="4223" name="列4215"/>
    <tableColumn id="4224" name="列4216"/>
    <tableColumn id="4225" name="列4217"/>
    <tableColumn id="4226" name="列4218"/>
    <tableColumn id="4227" name="列4219"/>
    <tableColumn id="4228" name="列4220"/>
    <tableColumn id="4229" name="列4221"/>
    <tableColumn id="4230" name="列4222"/>
    <tableColumn id="4231" name="列4223"/>
    <tableColumn id="4232" name="列4224"/>
    <tableColumn id="4233" name="列4225"/>
    <tableColumn id="4234" name="列4226"/>
    <tableColumn id="4235" name="列4227"/>
    <tableColumn id="4236" name="列4228"/>
    <tableColumn id="4237" name="列4229"/>
    <tableColumn id="4238" name="列4230"/>
    <tableColumn id="4239" name="列4231"/>
    <tableColumn id="4240" name="列4232"/>
    <tableColumn id="4241" name="列4233"/>
    <tableColumn id="4242" name="列4234"/>
    <tableColumn id="4243" name="列4235"/>
    <tableColumn id="4244" name="列4236"/>
    <tableColumn id="4245" name="列4237"/>
    <tableColumn id="4246" name="列4238"/>
    <tableColumn id="4247" name="列4239"/>
    <tableColumn id="4248" name="列4240"/>
    <tableColumn id="4249" name="列4241"/>
    <tableColumn id="4250" name="列4242"/>
    <tableColumn id="4251" name="列4243"/>
    <tableColumn id="4252" name="列4244"/>
    <tableColumn id="4253" name="列4245"/>
    <tableColumn id="4254" name="列4246"/>
    <tableColumn id="4255" name="列4247"/>
    <tableColumn id="4256" name="列4248"/>
    <tableColumn id="4257" name="列4249"/>
    <tableColumn id="4258" name="列4250"/>
    <tableColumn id="4259" name="列4251"/>
    <tableColumn id="4260" name="列4252"/>
    <tableColumn id="4261" name="列4253"/>
    <tableColumn id="4262" name="列4254"/>
    <tableColumn id="4263" name="列4255"/>
    <tableColumn id="4264" name="列4256"/>
    <tableColumn id="4265" name="列4257"/>
    <tableColumn id="4266" name="列4258"/>
    <tableColumn id="4267" name="列4259"/>
    <tableColumn id="4268" name="列4260"/>
    <tableColumn id="4269" name="列4261"/>
    <tableColumn id="4270" name="列4262"/>
    <tableColumn id="4271" name="列4263"/>
    <tableColumn id="4272" name="列4264"/>
    <tableColumn id="4273" name="列4265"/>
    <tableColumn id="4274" name="列4266"/>
    <tableColumn id="4275" name="列4267"/>
    <tableColumn id="4276" name="列4268"/>
    <tableColumn id="4277" name="列4269"/>
    <tableColumn id="4278" name="列4270"/>
    <tableColumn id="4279" name="列4271"/>
    <tableColumn id="4280" name="列4272"/>
    <tableColumn id="4281" name="列4273"/>
    <tableColumn id="4282" name="列4274"/>
    <tableColumn id="4283" name="列4275"/>
    <tableColumn id="4284" name="列4276"/>
    <tableColumn id="4285" name="列4277"/>
    <tableColumn id="4286" name="列4278"/>
    <tableColumn id="4287" name="列4279"/>
    <tableColumn id="4288" name="列4280"/>
    <tableColumn id="4289" name="列4281"/>
    <tableColumn id="4290" name="列4282"/>
    <tableColumn id="4291" name="列4283"/>
    <tableColumn id="4292" name="列4284"/>
    <tableColumn id="4293" name="列4285"/>
    <tableColumn id="4294" name="列4286"/>
    <tableColumn id="4295" name="列4287"/>
    <tableColumn id="4296" name="列4288"/>
    <tableColumn id="4297" name="列4289"/>
    <tableColumn id="4298" name="列4290"/>
    <tableColumn id="4299" name="列4291"/>
    <tableColumn id="4300" name="列4292"/>
    <tableColumn id="4301" name="列4293"/>
    <tableColumn id="4302" name="列4294"/>
    <tableColumn id="4303" name="列4295"/>
    <tableColumn id="4304" name="列4296"/>
    <tableColumn id="4305" name="列4297"/>
    <tableColumn id="4306" name="列4298"/>
    <tableColumn id="4307" name="列4299"/>
    <tableColumn id="4308" name="列4300"/>
    <tableColumn id="4309" name="列4301"/>
    <tableColumn id="4310" name="列4302"/>
    <tableColumn id="4311" name="列4303"/>
    <tableColumn id="4312" name="列4304"/>
    <tableColumn id="4313" name="列4305"/>
    <tableColumn id="4314" name="列4306"/>
    <tableColumn id="4315" name="列4307"/>
    <tableColumn id="4316" name="列4308"/>
    <tableColumn id="4317" name="列4309"/>
    <tableColumn id="4318" name="列4310"/>
    <tableColumn id="4319" name="列4311"/>
    <tableColumn id="4320" name="列4312"/>
    <tableColumn id="4321" name="列4313"/>
    <tableColumn id="4322" name="列4314"/>
    <tableColumn id="4323" name="列4315"/>
    <tableColumn id="4324" name="列4316"/>
    <tableColumn id="4325" name="列4317"/>
    <tableColumn id="4326" name="列4318"/>
    <tableColumn id="4327" name="列4319"/>
    <tableColumn id="4328" name="列4320"/>
    <tableColumn id="4329" name="列4321"/>
    <tableColumn id="4330" name="列4322"/>
    <tableColumn id="4331" name="列4323"/>
    <tableColumn id="4332" name="列4324"/>
    <tableColumn id="4333" name="列4325"/>
    <tableColumn id="4334" name="列4326"/>
    <tableColumn id="4335" name="列4327"/>
    <tableColumn id="4336" name="列4328"/>
    <tableColumn id="4337" name="列4329"/>
    <tableColumn id="4338" name="列4330"/>
    <tableColumn id="4339" name="列4331"/>
    <tableColumn id="4340" name="列4332"/>
    <tableColumn id="4341" name="列4333"/>
    <tableColumn id="4342" name="列4334"/>
    <tableColumn id="4343" name="列4335"/>
    <tableColumn id="4344" name="列4336"/>
    <tableColumn id="4345" name="列4337"/>
    <tableColumn id="4346" name="列4338"/>
    <tableColumn id="4347" name="列4339"/>
    <tableColumn id="4348" name="列4340"/>
    <tableColumn id="4349" name="列4341"/>
    <tableColumn id="4350" name="列4342"/>
    <tableColumn id="4351" name="列4343"/>
    <tableColumn id="4352" name="列4344"/>
    <tableColumn id="4353" name="列4345"/>
    <tableColumn id="4354" name="列4346"/>
    <tableColumn id="4355" name="列4347"/>
    <tableColumn id="4356" name="列4348"/>
    <tableColumn id="4357" name="列4349"/>
    <tableColumn id="4358" name="列4350"/>
    <tableColumn id="4359" name="列4351"/>
    <tableColumn id="4360" name="列4352"/>
    <tableColumn id="4361" name="列4353"/>
    <tableColumn id="4362" name="列4354"/>
    <tableColumn id="4363" name="列4355"/>
    <tableColumn id="4364" name="列4356"/>
    <tableColumn id="4365" name="列4357"/>
    <tableColumn id="4366" name="列4358"/>
    <tableColumn id="4367" name="列4359"/>
    <tableColumn id="4368" name="列4360"/>
    <tableColumn id="4369" name="列4361"/>
    <tableColumn id="4370" name="列4362"/>
    <tableColumn id="4371" name="列4363"/>
    <tableColumn id="4372" name="列4364"/>
    <tableColumn id="4373" name="列4365"/>
    <tableColumn id="4374" name="列4366"/>
    <tableColumn id="4375" name="列4367"/>
    <tableColumn id="4376" name="列4368"/>
    <tableColumn id="4377" name="列4369"/>
    <tableColumn id="4378" name="列4370"/>
    <tableColumn id="4379" name="列4371"/>
    <tableColumn id="4380" name="列4372"/>
    <tableColumn id="4381" name="列4373"/>
    <tableColumn id="4382" name="列4374"/>
    <tableColumn id="4383" name="列4375"/>
    <tableColumn id="4384" name="列4376"/>
    <tableColumn id="4385" name="列4377"/>
    <tableColumn id="4386" name="列4378"/>
    <tableColumn id="4387" name="列4379"/>
    <tableColumn id="4388" name="列4380"/>
    <tableColumn id="4389" name="列4381"/>
    <tableColumn id="4390" name="列4382"/>
    <tableColumn id="4391" name="列4383"/>
    <tableColumn id="4392" name="列4384"/>
    <tableColumn id="4393" name="列4385"/>
    <tableColumn id="4394" name="列4386"/>
    <tableColumn id="4395" name="列4387"/>
    <tableColumn id="4396" name="列4388"/>
    <tableColumn id="4397" name="列4389"/>
    <tableColumn id="4398" name="列4390"/>
    <tableColumn id="4399" name="列4391"/>
    <tableColumn id="4400" name="列4392"/>
    <tableColumn id="4401" name="列4393"/>
    <tableColumn id="4402" name="列4394"/>
    <tableColumn id="4403" name="列4395"/>
    <tableColumn id="4404" name="列4396"/>
    <tableColumn id="4405" name="列4397"/>
    <tableColumn id="4406" name="列4398"/>
    <tableColumn id="4407" name="列4399"/>
    <tableColumn id="4408" name="列4400"/>
    <tableColumn id="4409" name="列4401"/>
    <tableColumn id="4410" name="列4402"/>
    <tableColumn id="4411" name="列4403"/>
    <tableColumn id="4412" name="列4404"/>
    <tableColumn id="4413" name="列4405"/>
    <tableColumn id="4414" name="列4406"/>
    <tableColumn id="4415" name="列4407"/>
    <tableColumn id="4416" name="列4408"/>
    <tableColumn id="4417" name="列4409"/>
    <tableColumn id="4418" name="列4410"/>
    <tableColumn id="4419" name="列4411"/>
    <tableColumn id="4420" name="列4412"/>
    <tableColumn id="4421" name="列4413"/>
    <tableColumn id="4422" name="列4414"/>
    <tableColumn id="4423" name="列4415"/>
    <tableColumn id="4424" name="列4416"/>
    <tableColumn id="4425" name="列4417"/>
    <tableColumn id="4426" name="列4418"/>
    <tableColumn id="4427" name="列4419"/>
    <tableColumn id="4428" name="列4420"/>
    <tableColumn id="4429" name="列4421"/>
    <tableColumn id="4430" name="列4422"/>
    <tableColumn id="4431" name="列4423"/>
    <tableColumn id="4432" name="列4424"/>
    <tableColumn id="4433" name="列4425"/>
    <tableColumn id="4434" name="列4426"/>
    <tableColumn id="4435" name="列4427"/>
    <tableColumn id="4436" name="列4428"/>
    <tableColumn id="4437" name="列4429"/>
    <tableColumn id="4438" name="列4430"/>
    <tableColumn id="4439" name="列4431"/>
    <tableColumn id="4440" name="列4432"/>
    <tableColumn id="4441" name="列4433"/>
    <tableColumn id="4442" name="列4434"/>
    <tableColumn id="4443" name="列4435"/>
    <tableColumn id="4444" name="列4436"/>
    <tableColumn id="4445" name="列4437"/>
    <tableColumn id="4446" name="列4438"/>
    <tableColumn id="4447" name="列4439"/>
    <tableColumn id="4448" name="列4440"/>
    <tableColumn id="4449" name="列4441"/>
    <tableColumn id="4450" name="列4442"/>
    <tableColumn id="4451" name="列4443"/>
    <tableColumn id="4452" name="列4444"/>
    <tableColumn id="4453" name="列4445"/>
    <tableColumn id="4454" name="列4446"/>
    <tableColumn id="4455" name="列4447"/>
    <tableColumn id="4456" name="列4448"/>
    <tableColumn id="4457" name="列4449"/>
    <tableColumn id="4458" name="列4450"/>
    <tableColumn id="4459" name="列4451"/>
    <tableColumn id="4460" name="列4452"/>
    <tableColumn id="4461" name="列4453"/>
    <tableColumn id="4462" name="列4454"/>
    <tableColumn id="4463" name="列4455"/>
    <tableColumn id="4464" name="列4456"/>
    <tableColumn id="4465" name="列4457"/>
    <tableColumn id="4466" name="列4458"/>
    <tableColumn id="4467" name="列4459"/>
    <tableColumn id="4468" name="列4460"/>
    <tableColumn id="4469" name="列4461"/>
    <tableColumn id="4470" name="列4462"/>
    <tableColumn id="4471" name="列4463"/>
    <tableColumn id="4472" name="列4464"/>
    <tableColumn id="4473" name="列4465"/>
    <tableColumn id="4474" name="列4466"/>
    <tableColumn id="4475" name="列4467"/>
    <tableColumn id="4476" name="列4468"/>
    <tableColumn id="4477" name="列4469"/>
    <tableColumn id="4478" name="列4470"/>
    <tableColumn id="4479" name="列4471"/>
    <tableColumn id="4480" name="列4472"/>
    <tableColumn id="4481" name="列4473"/>
    <tableColumn id="4482" name="列4474"/>
    <tableColumn id="4483" name="列4475"/>
    <tableColumn id="4484" name="列4476"/>
    <tableColumn id="4485" name="列4477"/>
    <tableColumn id="4486" name="列4478"/>
    <tableColumn id="4487" name="列4479"/>
    <tableColumn id="4488" name="列4480"/>
    <tableColumn id="4489" name="列4481"/>
    <tableColumn id="4490" name="列4482"/>
    <tableColumn id="4491" name="列4483"/>
    <tableColumn id="4492" name="列4484"/>
    <tableColumn id="4493" name="列4485"/>
    <tableColumn id="4494" name="列4486"/>
    <tableColumn id="4495" name="列4487"/>
    <tableColumn id="4496" name="列4488"/>
    <tableColumn id="4497" name="列4489"/>
    <tableColumn id="4498" name="列4490"/>
    <tableColumn id="4499" name="列4491"/>
    <tableColumn id="4500" name="列4492"/>
    <tableColumn id="4501" name="列4493"/>
    <tableColumn id="4502" name="列4494"/>
    <tableColumn id="4503" name="列4495"/>
    <tableColumn id="4504" name="列4496"/>
    <tableColumn id="4505" name="列4497"/>
    <tableColumn id="4506" name="列4498"/>
    <tableColumn id="4507" name="列4499"/>
    <tableColumn id="4508" name="列4500"/>
    <tableColumn id="4509" name="列4501"/>
    <tableColumn id="4510" name="列4502"/>
    <tableColumn id="4511" name="列4503"/>
    <tableColumn id="4512" name="列4504"/>
    <tableColumn id="4513" name="列4505"/>
    <tableColumn id="4514" name="列4506"/>
    <tableColumn id="4515" name="列4507"/>
    <tableColumn id="4516" name="列4508"/>
    <tableColumn id="4517" name="列4509"/>
    <tableColumn id="4518" name="列4510"/>
    <tableColumn id="4519" name="列4511"/>
    <tableColumn id="4520" name="列4512"/>
    <tableColumn id="4521" name="列4513"/>
    <tableColumn id="4522" name="列4514"/>
    <tableColumn id="4523" name="列4515"/>
    <tableColumn id="4524" name="列4516"/>
    <tableColumn id="4525" name="列4517"/>
    <tableColumn id="4526" name="列4518"/>
    <tableColumn id="4527" name="列4519"/>
    <tableColumn id="4528" name="列4520"/>
    <tableColumn id="4529" name="列4521"/>
    <tableColumn id="4530" name="列4522"/>
    <tableColumn id="4531" name="列4523"/>
    <tableColumn id="4532" name="列4524"/>
    <tableColumn id="4533" name="列4525"/>
    <tableColumn id="4534" name="列4526"/>
    <tableColumn id="4535" name="列4527"/>
    <tableColumn id="4536" name="列4528"/>
    <tableColumn id="4537" name="列4529"/>
    <tableColumn id="4538" name="列4530"/>
    <tableColumn id="4539" name="列4531"/>
    <tableColumn id="4540" name="列4532"/>
    <tableColumn id="4541" name="列4533"/>
    <tableColumn id="4542" name="列4534"/>
    <tableColumn id="4543" name="列4535"/>
    <tableColumn id="4544" name="列4536"/>
    <tableColumn id="4545" name="列4537"/>
    <tableColumn id="4546" name="列4538"/>
    <tableColumn id="4547" name="列4539"/>
    <tableColumn id="4548" name="列4540"/>
    <tableColumn id="4549" name="列4541"/>
    <tableColumn id="4550" name="列4542"/>
    <tableColumn id="4551" name="列4543"/>
    <tableColumn id="4552" name="列4544"/>
    <tableColumn id="4553" name="列4545"/>
    <tableColumn id="4554" name="列4546"/>
    <tableColumn id="4555" name="列4547"/>
    <tableColumn id="4556" name="列4548"/>
    <tableColumn id="4557" name="列4549"/>
    <tableColumn id="4558" name="列4550"/>
    <tableColumn id="4559" name="列4551"/>
    <tableColumn id="4560" name="列4552"/>
    <tableColumn id="4561" name="列4553"/>
    <tableColumn id="4562" name="列4554"/>
    <tableColumn id="4563" name="列4555"/>
    <tableColumn id="4564" name="列4556"/>
    <tableColumn id="4565" name="列4557"/>
    <tableColumn id="4566" name="列4558"/>
    <tableColumn id="4567" name="列4559"/>
    <tableColumn id="4568" name="列4560"/>
    <tableColumn id="4569" name="列4561"/>
    <tableColumn id="4570" name="列4562"/>
    <tableColumn id="4571" name="列4563"/>
    <tableColumn id="4572" name="列4564"/>
    <tableColumn id="4573" name="列4565"/>
    <tableColumn id="4574" name="列4566"/>
    <tableColumn id="4575" name="列4567"/>
    <tableColumn id="4576" name="列4568"/>
    <tableColumn id="4577" name="列4569"/>
    <tableColumn id="4578" name="列4570"/>
    <tableColumn id="4579" name="列4571"/>
    <tableColumn id="4580" name="列4572"/>
    <tableColumn id="4581" name="列4573"/>
    <tableColumn id="4582" name="列4574"/>
    <tableColumn id="4583" name="列4575"/>
    <tableColumn id="4584" name="列4576"/>
    <tableColumn id="4585" name="列4577"/>
    <tableColumn id="4586" name="列4578"/>
    <tableColumn id="4587" name="列4579"/>
    <tableColumn id="4588" name="列4580"/>
    <tableColumn id="4589" name="列4581"/>
    <tableColumn id="4590" name="列4582"/>
    <tableColumn id="4591" name="列4583"/>
    <tableColumn id="4592" name="列4584"/>
    <tableColumn id="4593" name="列4585"/>
    <tableColumn id="4594" name="列4586"/>
    <tableColumn id="4595" name="列4587"/>
    <tableColumn id="4596" name="列4588"/>
    <tableColumn id="4597" name="列4589"/>
    <tableColumn id="4598" name="列4590"/>
    <tableColumn id="4599" name="列4591"/>
    <tableColumn id="4600" name="列4592"/>
    <tableColumn id="4601" name="列4593"/>
    <tableColumn id="4602" name="列4594"/>
    <tableColumn id="4603" name="列4595"/>
    <tableColumn id="4604" name="列4596"/>
    <tableColumn id="4605" name="列4597"/>
    <tableColumn id="4606" name="列4598"/>
    <tableColumn id="4607" name="列4599"/>
    <tableColumn id="4608" name="列4600"/>
    <tableColumn id="4609" name="列4601"/>
    <tableColumn id="4610" name="列4602"/>
    <tableColumn id="4611" name="列4603"/>
    <tableColumn id="4612" name="列4604"/>
    <tableColumn id="4613" name="列4605"/>
    <tableColumn id="4614" name="列4606"/>
    <tableColumn id="4615" name="列4607"/>
    <tableColumn id="4616" name="列4608"/>
    <tableColumn id="4617" name="列4609"/>
    <tableColumn id="4618" name="列4610"/>
    <tableColumn id="4619" name="列4611"/>
    <tableColumn id="4620" name="列4612"/>
    <tableColumn id="4621" name="列4613"/>
    <tableColumn id="4622" name="列4614"/>
    <tableColumn id="4623" name="列4615"/>
    <tableColumn id="4624" name="列4616"/>
    <tableColumn id="4625" name="列4617"/>
    <tableColumn id="4626" name="列4618"/>
    <tableColumn id="4627" name="列4619"/>
    <tableColumn id="4628" name="列4620"/>
    <tableColumn id="4629" name="列4621"/>
    <tableColumn id="4630" name="列4622"/>
    <tableColumn id="4631" name="列4623"/>
    <tableColumn id="4632" name="列4624"/>
    <tableColumn id="4633" name="列4625"/>
    <tableColumn id="4634" name="列4626"/>
    <tableColumn id="4635" name="列4627"/>
    <tableColumn id="4636" name="列4628"/>
    <tableColumn id="4637" name="列4629"/>
    <tableColumn id="4638" name="列4630"/>
    <tableColumn id="4639" name="列4631"/>
    <tableColumn id="4640" name="列4632"/>
    <tableColumn id="4641" name="列4633"/>
    <tableColumn id="4642" name="列4634"/>
    <tableColumn id="4643" name="列4635"/>
    <tableColumn id="4644" name="列4636"/>
    <tableColumn id="4645" name="列4637"/>
    <tableColumn id="4646" name="列4638"/>
    <tableColumn id="4647" name="列4639"/>
    <tableColumn id="4648" name="列4640"/>
    <tableColumn id="4649" name="列4641"/>
    <tableColumn id="4650" name="列4642"/>
    <tableColumn id="4651" name="列4643"/>
    <tableColumn id="4652" name="列4644"/>
    <tableColumn id="4653" name="列4645"/>
    <tableColumn id="4654" name="列4646"/>
    <tableColumn id="4655" name="列4647"/>
    <tableColumn id="4656" name="列4648"/>
    <tableColumn id="4657" name="列4649"/>
    <tableColumn id="4658" name="列4650"/>
    <tableColumn id="4659" name="列4651"/>
    <tableColumn id="4660" name="列4652"/>
    <tableColumn id="4661" name="列4653"/>
    <tableColumn id="4662" name="列4654"/>
    <tableColumn id="4663" name="列4655"/>
    <tableColumn id="4664" name="列4656"/>
    <tableColumn id="4665" name="列4657"/>
    <tableColumn id="4666" name="列4658"/>
    <tableColumn id="4667" name="列4659"/>
    <tableColumn id="4668" name="列4660"/>
    <tableColumn id="4669" name="列4661"/>
    <tableColumn id="4670" name="列4662"/>
    <tableColumn id="4671" name="列4663"/>
    <tableColumn id="4672" name="列4664"/>
    <tableColumn id="4673" name="列4665"/>
    <tableColumn id="4674" name="列4666"/>
    <tableColumn id="4675" name="列4667"/>
    <tableColumn id="4676" name="列4668"/>
    <tableColumn id="4677" name="列4669"/>
    <tableColumn id="4678" name="列4670"/>
    <tableColumn id="4679" name="列4671"/>
    <tableColumn id="4680" name="列4672"/>
    <tableColumn id="4681" name="列4673"/>
    <tableColumn id="4682" name="列4674"/>
    <tableColumn id="4683" name="列4675"/>
    <tableColumn id="4684" name="列4676"/>
    <tableColumn id="4685" name="列4677"/>
    <tableColumn id="4686" name="列4678"/>
    <tableColumn id="4687" name="列4679"/>
    <tableColumn id="4688" name="列4680"/>
    <tableColumn id="4689" name="列4681"/>
    <tableColumn id="4690" name="列4682"/>
    <tableColumn id="4691" name="列4683"/>
    <tableColumn id="4692" name="列4684"/>
    <tableColumn id="4693" name="列4685"/>
    <tableColumn id="4694" name="列4686"/>
    <tableColumn id="4695" name="列4687"/>
    <tableColumn id="4696" name="列4688"/>
    <tableColumn id="4697" name="列4689"/>
    <tableColumn id="4698" name="列4690"/>
    <tableColumn id="4699" name="列4691"/>
    <tableColumn id="4700" name="列4692"/>
    <tableColumn id="4701" name="列4693"/>
    <tableColumn id="4702" name="列4694"/>
    <tableColumn id="4703" name="列4695"/>
    <tableColumn id="4704" name="列4696"/>
    <tableColumn id="4705" name="列4697"/>
    <tableColumn id="4706" name="列4698"/>
    <tableColumn id="4707" name="列4699"/>
    <tableColumn id="4708" name="列4700"/>
    <tableColumn id="4709" name="列4701"/>
    <tableColumn id="4710" name="列4702"/>
    <tableColumn id="4711" name="列4703"/>
    <tableColumn id="4712" name="列4704"/>
    <tableColumn id="4713" name="列4705"/>
    <tableColumn id="4714" name="列4706"/>
    <tableColumn id="4715" name="列4707"/>
    <tableColumn id="4716" name="列4708"/>
    <tableColumn id="4717" name="列4709"/>
    <tableColumn id="4718" name="列4710"/>
    <tableColumn id="4719" name="列4711"/>
    <tableColumn id="4720" name="列4712"/>
    <tableColumn id="4721" name="列4713"/>
    <tableColumn id="4722" name="列4714"/>
    <tableColumn id="4723" name="列4715"/>
    <tableColumn id="4724" name="列4716"/>
    <tableColumn id="4725" name="列4717"/>
    <tableColumn id="4726" name="列4718"/>
    <tableColumn id="4727" name="列4719"/>
    <tableColumn id="4728" name="列4720"/>
    <tableColumn id="4729" name="列4721"/>
    <tableColumn id="4730" name="列4722"/>
    <tableColumn id="4731" name="列4723"/>
    <tableColumn id="4732" name="列4724"/>
    <tableColumn id="4733" name="列4725"/>
    <tableColumn id="4734" name="列4726"/>
    <tableColumn id="4735" name="列4727"/>
    <tableColumn id="4736" name="列4728"/>
    <tableColumn id="4737" name="列4729"/>
    <tableColumn id="4738" name="列4730"/>
    <tableColumn id="4739" name="列4731"/>
    <tableColumn id="4740" name="列4732"/>
    <tableColumn id="4741" name="列4733"/>
    <tableColumn id="4742" name="列4734"/>
    <tableColumn id="4743" name="列4735"/>
    <tableColumn id="4744" name="列4736"/>
    <tableColumn id="4745" name="列4737"/>
    <tableColumn id="4746" name="列4738"/>
    <tableColumn id="4747" name="列4739"/>
    <tableColumn id="4748" name="列4740"/>
    <tableColumn id="4749" name="列4741"/>
    <tableColumn id="4750" name="列4742"/>
    <tableColumn id="4751" name="列4743"/>
    <tableColumn id="4752" name="列4744"/>
    <tableColumn id="4753" name="列4745"/>
    <tableColumn id="4754" name="列4746"/>
    <tableColumn id="4755" name="列4747"/>
    <tableColumn id="4756" name="列4748"/>
    <tableColumn id="4757" name="列4749"/>
    <tableColumn id="4758" name="列4750"/>
    <tableColumn id="4759" name="列4751"/>
    <tableColumn id="4760" name="列4752"/>
    <tableColumn id="4761" name="列4753"/>
    <tableColumn id="4762" name="列4754"/>
    <tableColumn id="4763" name="列4755"/>
    <tableColumn id="4764" name="列4756"/>
    <tableColumn id="4765" name="列4757"/>
    <tableColumn id="4766" name="列4758"/>
    <tableColumn id="4767" name="列4759"/>
    <tableColumn id="4768" name="列4760"/>
    <tableColumn id="4769" name="列4761"/>
    <tableColumn id="4770" name="列4762"/>
    <tableColumn id="4771" name="列4763"/>
    <tableColumn id="4772" name="列4764"/>
    <tableColumn id="4773" name="列4765"/>
    <tableColumn id="4774" name="列4766"/>
    <tableColumn id="4775" name="列4767"/>
    <tableColumn id="4776" name="列4768"/>
    <tableColumn id="4777" name="列4769"/>
    <tableColumn id="4778" name="列4770"/>
    <tableColumn id="4779" name="列4771"/>
    <tableColumn id="4780" name="列4772"/>
    <tableColumn id="4781" name="列4773"/>
    <tableColumn id="4782" name="列4774"/>
    <tableColumn id="4783" name="列4775"/>
    <tableColumn id="4784" name="列4776"/>
    <tableColumn id="4785" name="列4777"/>
    <tableColumn id="4786" name="列4778"/>
    <tableColumn id="4787" name="列4779"/>
    <tableColumn id="4788" name="列4780"/>
    <tableColumn id="4789" name="列4781"/>
    <tableColumn id="4790" name="列4782"/>
    <tableColumn id="4791" name="列4783"/>
    <tableColumn id="4792" name="列4784"/>
    <tableColumn id="4793" name="列4785"/>
    <tableColumn id="4794" name="列4786"/>
    <tableColumn id="4795" name="列4787"/>
    <tableColumn id="4796" name="列4788"/>
    <tableColumn id="4797" name="列4789"/>
    <tableColumn id="4798" name="列4790"/>
    <tableColumn id="4799" name="列4791"/>
    <tableColumn id="4800" name="列4792"/>
    <tableColumn id="4801" name="列4793"/>
    <tableColumn id="4802" name="列4794"/>
    <tableColumn id="4803" name="列4795"/>
    <tableColumn id="4804" name="列4796"/>
    <tableColumn id="4805" name="列4797"/>
    <tableColumn id="4806" name="列4798"/>
    <tableColumn id="4807" name="列4799"/>
    <tableColumn id="4808" name="列4800"/>
    <tableColumn id="4809" name="列4801"/>
    <tableColumn id="4810" name="列4802"/>
    <tableColumn id="4811" name="列4803"/>
    <tableColumn id="4812" name="列4804"/>
    <tableColumn id="4813" name="列4805"/>
    <tableColumn id="4814" name="列4806"/>
    <tableColumn id="4815" name="列4807"/>
    <tableColumn id="4816" name="列4808"/>
    <tableColumn id="4817" name="列4809"/>
    <tableColumn id="4818" name="列4810"/>
    <tableColumn id="4819" name="列4811"/>
    <tableColumn id="4820" name="列4812"/>
    <tableColumn id="4821" name="列4813"/>
    <tableColumn id="4822" name="列4814"/>
    <tableColumn id="4823" name="列4815"/>
    <tableColumn id="4824" name="列4816"/>
    <tableColumn id="4825" name="列4817"/>
    <tableColumn id="4826" name="列4818"/>
    <tableColumn id="4827" name="列4819"/>
    <tableColumn id="4828" name="列4820"/>
    <tableColumn id="4829" name="列4821"/>
    <tableColumn id="4830" name="列4822"/>
    <tableColumn id="4831" name="列4823"/>
    <tableColumn id="4832" name="列4824"/>
    <tableColumn id="4833" name="列4825"/>
    <tableColumn id="4834" name="列4826"/>
    <tableColumn id="4835" name="列4827"/>
    <tableColumn id="4836" name="列4828"/>
    <tableColumn id="4837" name="列4829"/>
    <tableColumn id="4838" name="列4830"/>
    <tableColumn id="4839" name="列4831"/>
    <tableColumn id="4840" name="列4832"/>
    <tableColumn id="4841" name="列4833"/>
    <tableColumn id="4842" name="列4834"/>
    <tableColumn id="4843" name="列4835"/>
    <tableColumn id="4844" name="列4836"/>
    <tableColumn id="4845" name="列4837"/>
    <tableColumn id="4846" name="列4838"/>
    <tableColumn id="4847" name="列4839"/>
    <tableColumn id="4848" name="列4840"/>
    <tableColumn id="4849" name="列4841"/>
    <tableColumn id="4850" name="列4842"/>
    <tableColumn id="4851" name="列4843"/>
    <tableColumn id="4852" name="列4844"/>
    <tableColumn id="4853" name="列4845"/>
    <tableColumn id="4854" name="列4846"/>
    <tableColumn id="4855" name="列4847"/>
    <tableColumn id="4856" name="列4848"/>
    <tableColumn id="4857" name="列4849"/>
    <tableColumn id="4858" name="列4850"/>
    <tableColumn id="4859" name="列4851"/>
    <tableColumn id="4860" name="列4852"/>
    <tableColumn id="4861" name="列4853"/>
    <tableColumn id="4862" name="列4854"/>
    <tableColumn id="4863" name="列4855"/>
    <tableColumn id="4864" name="列4856"/>
    <tableColumn id="4865" name="列4857"/>
    <tableColumn id="4866" name="列4858"/>
    <tableColumn id="4867" name="列4859"/>
    <tableColumn id="4868" name="列4860"/>
    <tableColumn id="4869" name="列4861"/>
    <tableColumn id="4870" name="列4862"/>
    <tableColumn id="4871" name="列4863"/>
    <tableColumn id="4872" name="列4864"/>
    <tableColumn id="4873" name="列4865"/>
    <tableColumn id="4874" name="列4866"/>
    <tableColumn id="4875" name="列4867"/>
    <tableColumn id="4876" name="列4868"/>
    <tableColumn id="4877" name="列4869"/>
    <tableColumn id="4878" name="列4870"/>
    <tableColumn id="4879" name="列4871"/>
    <tableColumn id="4880" name="列4872"/>
    <tableColumn id="4881" name="列4873"/>
    <tableColumn id="4882" name="列4874"/>
    <tableColumn id="4883" name="列4875"/>
    <tableColumn id="4884" name="列4876"/>
    <tableColumn id="4885" name="列4877"/>
    <tableColumn id="4886" name="列4878"/>
    <tableColumn id="4887" name="列4879"/>
    <tableColumn id="4888" name="列4880"/>
    <tableColumn id="4889" name="列4881"/>
    <tableColumn id="4890" name="列4882"/>
    <tableColumn id="4891" name="列4883"/>
    <tableColumn id="4892" name="列4884"/>
    <tableColumn id="4893" name="列4885"/>
    <tableColumn id="4894" name="列4886"/>
    <tableColumn id="4895" name="列4887"/>
    <tableColumn id="4896" name="列4888"/>
    <tableColumn id="4897" name="列4889"/>
    <tableColumn id="4898" name="列4890"/>
    <tableColumn id="4899" name="列4891"/>
    <tableColumn id="4900" name="列4892"/>
    <tableColumn id="4901" name="列4893"/>
    <tableColumn id="4902" name="列4894"/>
    <tableColumn id="4903" name="列4895"/>
    <tableColumn id="4904" name="列4896"/>
    <tableColumn id="4905" name="列4897"/>
    <tableColumn id="4906" name="列4898"/>
    <tableColumn id="4907" name="列4899"/>
    <tableColumn id="4908" name="列4900"/>
    <tableColumn id="4909" name="列4901"/>
    <tableColumn id="4910" name="列4902"/>
    <tableColumn id="4911" name="列4903"/>
    <tableColumn id="4912" name="列4904"/>
    <tableColumn id="4913" name="列4905"/>
    <tableColumn id="4914" name="列4906"/>
    <tableColumn id="4915" name="列4907"/>
    <tableColumn id="4916" name="列4908"/>
    <tableColumn id="4917" name="列4909"/>
    <tableColumn id="4918" name="列4910"/>
    <tableColumn id="4919" name="列4911"/>
    <tableColumn id="4920" name="列4912"/>
    <tableColumn id="4921" name="列4913"/>
    <tableColumn id="4922" name="列4914"/>
    <tableColumn id="4923" name="列4915"/>
    <tableColumn id="4924" name="列4916"/>
    <tableColumn id="4925" name="列4917"/>
    <tableColumn id="4926" name="列4918"/>
    <tableColumn id="4927" name="列4919"/>
    <tableColumn id="4928" name="列4920"/>
    <tableColumn id="4929" name="列4921"/>
    <tableColumn id="4930" name="列4922"/>
    <tableColumn id="4931" name="列4923"/>
    <tableColumn id="4932" name="列4924"/>
    <tableColumn id="4933" name="列4925"/>
    <tableColumn id="4934" name="列4926"/>
    <tableColumn id="4935" name="列4927"/>
    <tableColumn id="4936" name="列4928"/>
    <tableColumn id="4937" name="列4929"/>
    <tableColumn id="4938" name="列4930"/>
    <tableColumn id="4939" name="列4931"/>
    <tableColumn id="4940" name="列4932"/>
    <tableColumn id="4941" name="列4933"/>
    <tableColumn id="4942" name="列4934"/>
    <tableColumn id="4943" name="列4935"/>
    <tableColumn id="4944" name="列4936"/>
    <tableColumn id="4945" name="列4937"/>
    <tableColumn id="4946" name="列4938"/>
    <tableColumn id="4947" name="列4939"/>
    <tableColumn id="4948" name="列4940"/>
    <tableColumn id="4949" name="列4941"/>
    <tableColumn id="4950" name="列4942"/>
    <tableColumn id="4951" name="列4943"/>
    <tableColumn id="4952" name="列4944"/>
    <tableColumn id="4953" name="列4945"/>
    <tableColumn id="4954" name="列4946"/>
    <tableColumn id="4955" name="列4947"/>
    <tableColumn id="4956" name="列4948"/>
    <tableColumn id="4957" name="列4949"/>
    <tableColumn id="4958" name="列4950"/>
    <tableColumn id="4959" name="列4951"/>
    <tableColumn id="4960" name="列4952"/>
    <tableColumn id="4961" name="列4953"/>
    <tableColumn id="4962" name="列4954"/>
    <tableColumn id="4963" name="列4955"/>
    <tableColumn id="4964" name="列4956"/>
    <tableColumn id="4965" name="列4957"/>
    <tableColumn id="4966" name="列4958"/>
    <tableColumn id="4967" name="列4959"/>
    <tableColumn id="4968" name="列4960"/>
    <tableColumn id="4969" name="列4961"/>
    <tableColumn id="4970" name="列4962"/>
    <tableColumn id="4971" name="列4963"/>
    <tableColumn id="4972" name="列4964"/>
    <tableColumn id="4973" name="列4965"/>
    <tableColumn id="4974" name="列4966"/>
    <tableColumn id="4975" name="列4967"/>
    <tableColumn id="4976" name="列4968"/>
    <tableColumn id="4977" name="列4969"/>
    <tableColumn id="4978" name="列4970"/>
    <tableColumn id="4979" name="列4971"/>
    <tableColumn id="4980" name="列4972"/>
    <tableColumn id="4981" name="列4973"/>
    <tableColumn id="4982" name="列4974"/>
    <tableColumn id="4983" name="列4975"/>
    <tableColumn id="4984" name="列4976"/>
    <tableColumn id="4985" name="列4977"/>
    <tableColumn id="4986" name="列4978"/>
    <tableColumn id="4987" name="列4979"/>
    <tableColumn id="4988" name="列4980"/>
    <tableColumn id="4989" name="列4981"/>
    <tableColumn id="4990" name="列4982"/>
    <tableColumn id="4991" name="列4983"/>
    <tableColumn id="4992" name="列4984"/>
    <tableColumn id="4993" name="列4985"/>
    <tableColumn id="4994" name="列4986"/>
    <tableColumn id="4995" name="列4987"/>
    <tableColumn id="4996" name="列4988"/>
    <tableColumn id="4997" name="列4989"/>
    <tableColumn id="4998" name="列4990"/>
    <tableColumn id="4999" name="列4991"/>
    <tableColumn id="5000" name="列4992"/>
    <tableColumn id="5001" name="列4993"/>
    <tableColumn id="5002" name="列4994"/>
    <tableColumn id="5003" name="列4995"/>
    <tableColumn id="5004" name="列4996"/>
    <tableColumn id="5005" name="列4997"/>
    <tableColumn id="5006" name="列4998"/>
    <tableColumn id="5007" name="列4999"/>
    <tableColumn id="5008" name="列5000"/>
    <tableColumn id="5009" name="列5001"/>
    <tableColumn id="5010" name="列5002"/>
    <tableColumn id="5011" name="列5003"/>
    <tableColumn id="5012" name="列5004"/>
    <tableColumn id="5013" name="列5005"/>
    <tableColumn id="5014" name="列5006"/>
    <tableColumn id="5015" name="列5007"/>
    <tableColumn id="5016" name="列5008"/>
    <tableColumn id="5017" name="列5009"/>
    <tableColumn id="5018" name="列5010"/>
    <tableColumn id="5019" name="列5011"/>
    <tableColumn id="5020" name="列5012"/>
    <tableColumn id="5021" name="列5013"/>
    <tableColumn id="5022" name="列5014"/>
    <tableColumn id="5023" name="列5015"/>
    <tableColumn id="5024" name="列5016"/>
    <tableColumn id="5025" name="列5017"/>
    <tableColumn id="5026" name="列5018"/>
    <tableColumn id="5027" name="列5019"/>
    <tableColumn id="5028" name="列5020"/>
    <tableColumn id="5029" name="列5021"/>
    <tableColumn id="5030" name="列5022"/>
    <tableColumn id="5031" name="列5023"/>
    <tableColumn id="5032" name="列5024"/>
    <tableColumn id="5033" name="列5025"/>
    <tableColumn id="5034" name="列5026"/>
    <tableColumn id="5035" name="列5027"/>
    <tableColumn id="5036" name="列5028"/>
    <tableColumn id="5037" name="列5029"/>
    <tableColumn id="5038" name="列5030"/>
    <tableColumn id="5039" name="列5031"/>
    <tableColumn id="5040" name="列5032"/>
    <tableColumn id="5041" name="列5033"/>
    <tableColumn id="5042" name="列5034"/>
    <tableColumn id="5043" name="列5035"/>
    <tableColumn id="5044" name="列5036"/>
    <tableColumn id="5045" name="列5037"/>
    <tableColumn id="5046" name="列5038"/>
    <tableColumn id="5047" name="列5039"/>
    <tableColumn id="5048" name="列5040"/>
    <tableColumn id="5049" name="列5041"/>
    <tableColumn id="5050" name="列5042"/>
    <tableColumn id="5051" name="列5043"/>
    <tableColumn id="5052" name="列5044"/>
    <tableColumn id="5053" name="列5045"/>
    <tableColumn id="5054" name="列5046"/>
    <tableColumn id="5055" name="列5047"/>
    <tableColumn id="5056" name="列5048"/>
    <tableColumn id="5057" name="列5049"/>
    <tableColumn id="5058" name="列5050"/>
    <tableColumn id="5059" name="列5051"/>
    <tableColumn id="5060" name="列5052"/>
    <tableColumn id="5061" name="列5053"/>
    <tableColumn id="5062" name="列5054"/>
    <tableColumn id="5063" name="列5055"/>
    <tableColumn id="5064" name="列5056"/>
    <tableColumn id="5065" name="列5057"/>
    <tableColumn id="5066" name="列5058"/>
    <tableColumn id="5067" name="列5059"/>
    <tableColumn id="5068" name="列5060"/>
    <tableColumn id="5069" name="列5061"/>
    <tableColumn id="5070" name="列5062"/>
    <tableColumn id="5071" name="列5063"/>
    <tableColumn id="5072" name="列5064"/>
    <tableColumn id="5073" name="列5065"/>
    <tableColumn id="5074" name="列5066"/>
    <tableColumn id="5075" name="列5067"/>
    <tableColumn id="5076" name="列5068"/>
    <tableColumn id="5077" name="列5069"/>
    <tableColumn id="5078" name="列5070"/>
    <tableColumn id="5079" name="列5071"/>
    <tableColumn id="5080" name="列5072"/>
    <tableColumn id="5081" name="列5073"/>
    <tableColumn id="5082" name="列5074"/>
    <tableColumn id="5083" name="列5075"/>
    <tableColumn id="5084" name="列5076"/>
    <tableColumn id="5085" name="列5077"/>
    <tableColumn id="5086" name="列5078"/>
    <tableColumn id="5087" name="列5079"/>
    <tableColumn id="5088" name="列5080"/>
    <tableColumn id="5089" name="列5081"/>
    <tableColumn id="5090" name="列5082"/>
    <tableColumn id="5091" name="列5083"/>
    <tableColumn id="5092" name="列5084"/>
    <tableColumn id="5093" name="列5085"/>
    <tableColumn id="5094" name="列5086"/>
    <tableColumn id="5095" name="列5087"/>
    <tableColumn id="5096" name="列5088"/>
    <tableColumn id="5097" name="列5089"/>
    <tableColumn id="5098" name="列5090"/>
    <tableColumn id="5099" name="列5091"/>
    <tableColumn id="5100" name="列5092"/>
    <tableColumn id="5101" name="列5093"/>
    <tableColumn id="5102" name="列5094"/>
    <tableColumn id="5103" name="列5095"/>
    <tableColumn id="5104" name="列5096"/>
    <tableColumn id="5105" name="列5097"/>
    <tableColumn id="5106" name="列5098"/>
    <tableColumn id="5107" name="列5099"/>
    <tableColumn id="5108" name="列5100"/>
    <tableColumn id="5109" name="列5101"/>
    <tableColumn id="5110" name="列5102"/>
    <tableColumn id="5111" name="列5103"/>
    <tableColumn id="5112" name="列5104"/>
    <tableColumn id="5113" name="列5105"/>
    <tableColumn id="5114" name="列5106"/>
    <tableColumn id="5115" name="列5107"/>
    <tableColumn id="5116" name="列5108"/>
    <tableColumn id="5117" name="列5109"/>
    <tableColumn id="5118" name="列5110"/>
    <tableColumn id="5119" name="列5111"/>
    <tableColumn id="5120" name="列5112"/>
    <tableColumn id="5121" name="列5113"/>
    <tableColumn id="5122" name="列5114"/>
    <tableColumn id="5123" name="列5115"/>
    <tableColumn id="5124" name="列5116"/>
    <tableColumn id="5125" name="列5117"/>
    <tableColumn id="5126" name="列5118"/>
    <tableColumn id="5127" name="列5119"/>
    <tableColumn id="5128" name="列5120"/>
    <tableColumn id="5129" name="列5121"/>
    <tableColumn id="5130" name="列5122"/>
    <tableColumn id="5131" name="列5123"/>
    <tableColumn id="5132" name="列5124"/>
    <tableColumn id="5133" name="列5125"/>
    <tableColumn id="5134" name="列5126"/>
    <tableColumn id="5135" name="列5127"/>
    <tableColumn id="5136" name="列5128"/>
    <tableColumn id="5137" name="列5129"/>
    <tableColumn id="5138" name="列5130"/>
    <tableColumn id="5139" name="列5131"/>
    <tableColumn id="5140" name="列5132"/>
    <tableColumn id="5141" name="列5133"/>
    <tableColumn id="5142" name="列5134"/>
    <tableColumn id="5143" name="列5135"/>
    <tableColumn id="5144" name="列5136"/>
    <tableColumn id="5145" name="列5137"/>
    <tableColumn id="5146" name="列5138"/>
    <tableColumn id="5147" name="列5139"/>
    <tableColumn id="5148" name="列5140"/>
    <tableColumn id="5149" name="列5141"/>
    <tableColumn id="5150" name="列5142"/>
    <tableColumn id="5151" name="列5143"/>
    <tableColumn id="5152" name="列5144"/>
    <tableColumn id="5153" name="列5145"/>
    <tableColumn id="5154" name="列5146"/>
    <tableColumn id="5155" name="列5147"/>
    <tableColumn id="5156" name="列5148"/>
    <tableColumn id="5157" name="列5149"/>
    <tableColumn id="5158" name="列5150"/>
    <tableColumn id="5159" name="列5151"/>
    <tableColumn id="5160" name="列5152"/>
    <tableColumn id="5161" name="列5153"/>
    <tableColumn id="5162" name="列5154"/>
    <tableColumn id="5163" name="列5155"/>
    <tableColumn id="5164" name="列5156"/>
    <tableColumn id="5165" name="列5157"/>
    <tableColumn id="5166" name="列5158"/>
    <tableColumn id="5167" name="列5159"/>
    <tableColumn id="5168" name="列5160"/>
    <tableColumn id="5169" name="列5161"/>
    <tableColumn id="5170" name="列5162"/>
    <tableColumn id="5171" name="列5163"/>
    <tableColumn id="5172" name="列5164"/>
    <tableColumn id="5173" name="列5165"/>
    <tableColumn id="5174" name="列5166"/>
    <tableColumn id="5175" name="列5167"/>
    <tableColumn id="5176" name="列5168"/>
    <tableColumn id="5177" name="列5169"/>
    <tableColumn id="5178" name="列5170"/>
    <tableColumn id="5179" name="列5171"/>
    <tableColumn id="5180" name="列5172"/>
    <tableColumn id="5181" name="列5173"/>
    <tableColumn id="5182" name="列5174"/>
    <tableColumn id="5183" name="列5175"/>
    <tableColumn id="5184" name="列5176"/>
    <tableColumn id="5185" name="列5177"/>
    <tableColumn id="5186" name="列5178"/>
    <tableColumn id="5187" name="列5179"/>
    <tableColumn id="5188" name="列5180"/>
    <tableColumn id="5189" name="列5181"/>
    <tableColumn id="5190" name="列5182"/>
    <tableColumn id="5191" name="列5183"/>
    <tableColumn id="5192" name="列5184"/>
    <tableColumn id="5193" name="列5185"/>
    <tableColumn id="5194" name="列5186"/>
    <tableColumn id="5195" name="列5187"/>
    <tableColumn id="5196" name="列5188"/>
    <tableColumn id="5197" name="列5189"/>
    <tableColumn id="5198" name="列5190"/>
    <tableColumn id="5199" name="列5191"/>
    <tableColumn id="5200" name="列5192"/>
    <tableColumn id="5201" name="列5193"/>
    <tableColumn id="5202" name="列5194"/>
    <tableColumn id="5203" name="列5195"/>
    <tableColumn id="5204" name="列5196"/>
    <tableColumn id="5205" name="列5197"/>
    <tableColumn id="5206" name="列5198"/>
    <tableColumn id="5207" name="列5199"/>
    <tableColumn id="5208" name="列5200"/>
    <tableColumn id="5209" name="列5201"/>
    <tableColumn id="5210" name="列5202"/>
    <tableColumn id="5211" name="列5203"/>
    <tableColumn id="5212" name="列5204"/>
    <tableColumn id="5213" name="列5205"/>
    <tableColumn id="5214" name="列5206"/>
    <tableColumn id="5215" name="列5207"/>
    <tableColumn id="5216" name="列5208"/>
    <tableColumn id="5217" name="列5209"/>
    <tableColumn id="5218" name="列5210"/>
    <tableColumn id="5219" name="列5211"/>
    <tableColumn id="5220" name="列5212"/>
    <tableColumn id="5221" name="列5213"/>
    <tableColumn id="5222" name="列5214"/>
    <tableColumn id="5223" name="列5215"/>
    <tableColumn id="5224" name="列5216"/>
    <tableColumn id="5225" name="列5217"/>
    <tableColumn id="5226" name="列5218"/>
    <tableColumn id="5227" name="列5219"/>
    <tableColumn id="5228" name="列5220"/>
    <tableColumn id="5229" name="列5221"/>
    <tableColumn id="5230" name="列5222"/>
    <tableColumn id="5231" name="列5223"/>
    <tableColumn id="5232" name="列5224"/>
    <tableColumn id="5233" name="列5225"/>
    <tableColumn id="5234" name="列5226"/>
    <tableColumn id="5235" name="列5227"/>
    <tableColumn id="5236" name="列5228"/>
    <tableColumn id="5237" name="列5229"/>
    <tableColumn id="5238" name="列5230"/>
    <tableColumn id="5239" name="列5231"/>
    <tableColumn id="5240" name="列5232"/>
    <tableColumn id="5241" name="列5233"/>
    <tableColumn id="5242" name="列5234"/>
    <tableColumn id="5243" name="列5235"/>
    <tableColumn id="5244" name="列5236"/>
    <tableColumn id="5245" name="列5237"/>
    <tableColumn id="5246" name="列5238"/>
    <tableColumn id="5247" name="列5239"/>
    <tableColumn id="5248" name="列5240"/>
    <tableColumn id="5249" name="列5241"/>
    <tableColumn id="5250" name="列5242"/>
    <tableColumn id="5251" name="列5243"/>
    <tableColumn id="5252" name="列5244"/>
    <tableColumn id="5253" name="列5245"/>
    <tableColumn id="5254" name="列5246"/>
    <tableColumn id="5255" name="列5247"/>
    <tableColumn id="5256" name="列5248"/>
    <tableColumn id="5257" name="列5249"/>
    <tableColumn id="5258" name="列5250"/>
    <tableColumn id="5259" name="列5251"/>
    <tableColumn id="5260" name="列5252"/>
    <tableColumn id="5261" name="列5253"/>
    <tableColumn id="5262" name="列5254"/>
    <tableColumn id="5263" name="列5255"/>
    <tableColumn id="5264" name="列5256"/>
    <tableColumn id="5265" name="列5257"/>
    <tableColumn id="5266" name="列5258"/>
    <tableColumn id="5267" name="列5259"/>
    <tableColumn id="5268" name="列5260"/>
    <tableColumn id="5269" name="列5261"/>
    <tableColumn id="5270" name="列5262"/>
    <tableColumn id="5271" name="列5263"/>
    <tableColumn id="5272" name="列5264"/>
    <tableColumn id="5273" name="列5265"/>
    <tableColumn id="5274" name="列5266"/>
    <tableColumn id="5275" name="列5267"/>
    <tableColumn id="5276" name="列5268"/>
    <tableColumn id="5277" name="列5269"/>
    <tableColumn id="5278" name="列5270"/>
    <tableColumn id="5279" name="列5271"/>
    <tableColumn id="5280" name="列5272"/>
    <tableColumn id="5281" name="列5273"/>
    <tableColumn id="5282" name="列5274"/>
    <tableColumn id="5283" name="列5275"/>
    <tableColumn id="5284" name="列5276"/>
    <tableColumn id="5285" name="列5277"/>
    <tableColumn id="5286" name="列5278"/>
    <tableColumn id="5287" name="列5279"/>
    <tableColumn id="5288" name="列5280"/>
    <tableColumn id="5289" name="列5281"/>
    <tableColumn id="5290" name="列5282"/>
    <tableColumn id="5291" name="列5283"/>
    <tableColumn id="5292" name="列5284"/>
    <tableColumn id="5293" name="列5285"/>
    <tableColumn id="5294" name="列5286"/>
    <tableColumn id="5295" name="列5287"/>
    <tableColumn id="5296" name="列5288"/>
    <tableColumn id="5297" name="列5289"/>
    <tableColumn id="5298" name="列5290"/>
    <tableColumn id="5299" name="列5291"/>
    <tableColumn id="5300" name="列5292"/>
    <tableColumn id="5301" name="列5293"/>
    <tableColumn id="5302" name="列5294"/>
    <tableColumn id="5303" name="列5295"/>
    <tableColumn id="5304" name="列5296"/>
    <tableColumn id="5305" name="列5297"/>
    <tableColumn id="5306" name="列5298"/>
    <tableColumn id="5307" name="列5299"/>
    <tableColumn id="5308" name="列5300"/>
    <tableColumn id="5309" name="列5301"/>
    <tableColumn id="5310" name="列5302"/>
    <tableColumn id="5311" name="列5303"/>
    <tableColumn id="5312" name="列5304"/>
    <tableColumn id="5313" name="列5305"/>
    <tableColumn id="5314" name="列5306"/>
    <tableColumn id="5315" name="列5307"/>
    <tableColumn id="5316" name="列5308"/>
    <tableColumn id="5317" name="列5309"/>
    <tableColumn id="5318" name="列5310"/>
    <tableColumn id="5319" name="列5311"/>
    <tableColumn id="5320" name="列5312"/>
    <tableColumn id="5321" name="列5313"/>
    <tableColumn id="5322" name="列5314"/>
    <tableColumn id="5323" name="列5315"/>
    <tableColumn id="5324" name="列5316"/>
    <tableColumn id="5325" name="列5317"/>
    <tableColumn id="5326" name="列5318"/>
    <tableColumn id="5327" name="列5319"/>
    <tableColumn id="5328" name="列5320"/>
    <tableColumn id="5329" name="列5321"/>
    <tableColumn id="5330" name="列5322"/>
    <tableColumn id="5331" name="列5323"/>
    <tableColumn id="5332" name="列5324"/>
    <tableColumn id="5333" name="列5325"/>
    <tableColumn id="5334" name="列5326"/>
    <tableColumn id="5335" name="列5327"/>
    <tableColumn id="5336" name="列5328"/>
    <tableColumn id="5337" name="列5329"/>
    <tableColumn id="5338" name="列5330"/>
    <tableColumn id="5339" name="列5331"/>
    <tableColumn id="5340" name="列5332"/>
    <tableColumn id="5341" name="列5333"/>
    <tableColumn id="5342" name="列5334"/>
    <tableColumn id="5343" name="列5335"/>
    <tableColumn id="5344" name="列5336"/>
    <tableColumn id="5345" name="列5337"/>
    <tableColumn id="5346" name="列5338"/>
    <tableColumn id="5347" name="列5339"/>
    <tableColumn id="5348" name="列5340"/>
    <tableColumn id="5349" name="列5341"/>
    <tableColumn id="5350" name="列5342"/>
    <tableColumn id="5351" name="列5343"/>
    <tableColumn id="5352" name="列5344"/>
    <tableColumn id="5353" name="列5345"/>
    <tableColumn id="5354" name="列5346"/>
    <tableColumn id="5355" name="列5347"/>
    <tableColumn id="5356" name="列5348"/>
    <tableColumn id="5357" name="列5349"/>
    <tableColumn id="5358" name="列5350"/>
    <tableColumn id="5359" name="列5351"/>
    <tableColumn id="5360" name="列5352"/>
    <tableColumn id="5361" name="列5353"/>
    <tableColumn id="5362" name="列5354"/>
    <tableColumn id="5363" name="列5355"/>
    <tableColumn id="5364" name="列5356"/>
    <tableColumn id="5365" name="列5357"/>
    <tableColumn id="5366" name="列5358"/>
    <tableColumn id="5367" name="列5359"/>
    <tableColumn id="5368" name="列5360"/>
    <tableColumn id="5369" name="列5361"/>
    <tableColumn id="5370" name="列5362"/>
    <tableColumn id="5371" name="列5363"/>
    <tableColumn id="5372" name="列5364"/>
    <tableColumn id="5373" name="列5365"/>
    <tableColumn id="5374" name="列5366"/>
    <tableColumn id="5375" name="列5367"/>
    <tableColumn id="5376" name="列5368"/>
    <tableColumn id="5377" name="列5369"/>
    <tableColumn id="5378" name="列5370"/>
    <tableColumn id="5379" name="列5371"/>
    <tableColumn id="5380" name="列5372"/>
    <tableColumn id="5381" name="列5373"/>
    <tableColumn id="5382" name="列5374"/>
    <tableColumn id="5383" name="列5375"/>
    <tableColumn id="5384" name="列5376"/>
    <tableColumn id="5385" name="列5377"/>
    <tableColumn id="5386" name="列5378"/>
    <tableColumn id="5387" name="列5379"/>
    <tableColumn id="5388" name="列5380"/>
    <tableColumn id="5389" name="列5381"/>
    <tableColumn id="5390" name="列5382"/>
    <tableColumn id="5391" name="列5383"/>
    <tableColumn id="5392" name="列5384"/>
    <tableColumn id="5393" name="列5385"/>
    <tableColumn id="5394" name="列5386"/>
    <tableColumn id="5395" name="列5387"/>
    <tableColumn id="5396" name="列5388"/>
    <tableColumn id="5397" name="列5389"/>
    <tableColumn id="5398" name="列5390"/>
    <tableColumn id="5399" name="列5391"/>
    <tableColumn id="5400" name="列5392"/>
    <tableColumn id="5401" name="列5393"/>
    <tableColumn id="5402" name="列5394"/>
    <tableColumn id="5403" name="列5395"/>
    <tableColumn id="5404" name="列5396"/>
    <tableColumn id="5405" name="列5397"/>
    <tableColumn id="5406" name="列5398"/>
    <tableColumn id="5407" name="列5399"/>
    <tableColumn id="5408" name="列5400"/>
    <tableColumn id="5409" name="列5401"/>
    <tableColumn id="5410" name="列5402"/>
    <tableColumn id="5411" name="列5403"/>
    <tableColumn id="5412" name="列5404"/>
    <tableColumn id="5413" name="列5405"/>
    <tableColumn id="5414" name="列5406"/>
    <tableColumn id="5415" name="列5407"/>
    <tableColumn id="5416" name="列5408"/>
    <tableColumn id="5417" name="列5409"/>
    <tableColumn id="5418" name="列5410"/>
    <tableColumn id="5419" name="列5411"/>
    <tableColumn id="5420" name="列5412"/>
    <tableColumn id="5421" name="列5413"/>
    <tableColumn id="5422" name="列5414"/>
    <tableColumn id="5423" name="列5415"/>
    <tableColumn id="5424" name="列5416"/>
    <tableColumn id="5425" name="列5417"/>
    <tableColumn id="5426" name="列5418"/>
    <tableColumn id="5427" name="列5419"/>
    <tableColumn id="5428" name="列5420"/>
    <tableColumn id="5429" name="列5421"/>
    <tableColumn id="5430" name="列5422"/>
    <tableColumn id="5431" name="列5423"/>
    <tableColumn id="5432" name="列5424"/>
    <tableColumn id="5433" name="列5425"/>
    <tableColumn id="5434" name="列5426"/>
    <tableColumn id="5435" name="列5427"/>
    <tableColumn id="5436" name="列5428"/>
    <tableColumn id="5437" name="列5429"/>
    <tableColumn id="5438" name="列5430"/>
    <tableColumn id="5439" name="列5431"/>
    <tableColumn id="5440" name="列5432"/>
    <tableColumn id="5441" name="列5433"/>
    <tableColumn id="5442" name="列5434"/>
    <tableColumn id="5443" name="列5435"/>
    <tableColumn id="5444" name="列5436"/>
    <tableColumn id="5445" name="列5437"/>
    <tableColumn id="5446" name="列5438"/>
    <tableColumn id="5447" name="列5439"/>
    <tableColumn id="5448" name="列5440"/>
    <tableColumn id="5449" name="列5441"/>
    <tableColumn id="5450" name="列5442"/>
    <tableColumn id="5451" name="列5443"/>
    <tableColumn id="5452" name="列5444"/>
    <tableColumn id="5453" name="列5445"/>
    <tableColumn id="5454" name="列5446"/>
    <tableColumn id="5455" name="列5447"/>
    <tableColumn id="5456" name="列5448"/>
    <tableColumn id="5457" name="列5449"/>
    <tableColumn id="5458" name="列5450"/>
    <tableColumn id="5459" name="列5451"/>
    <tableColumn id="5460" name="列5452"/>
    <tableColumn id="5461" name="列5453"/>
    <tableColumn id="5462" name="列5454"/>
    <tableColumn id="5463" name="列5455"/>
    <tableColumn id="5464" name="列5456"/>
    <tableColumn id="5465" name="列5457"/>
    <tableColumn id="5466" name="列5458"/>
    <tableColumn id="5467" name="列5459"/>
    <tableColumn id="5468" name="列5460"/>
    <tableColumn id="5469" name="列5461"/>
    <tableColumn id="5470" name="列5462"/>
    <tableColumn id="5471" name="列5463"/>
    <tableColumn id="5472" name="列5464"/>
    <tableColumn id="5473" name="列5465"/>
    <tableColumn id="5474" name="列5466"/>
    <tableColumn id="5475" name="列5467"/>
    <tableColumn id="5476" name="列5468"/>
    <tableColumn id="5477" name="列5469"/>
    <tableColumn id="5478" name="列5470"/>
    <tableColumn id="5479" name="列5471"/>
    <tableColumn id="5480" name="列5472"/>
    <tableColumn id="5481" name="列5473"/>
    <tableColumn id="5482" name="列5474"/>
    <tableColumn id="5483" name="列5475"/>
    <tableColumn id="5484" name="列5476"/>
    <tableColumn id="5485" name="列5477"/>
    <tableColumn id="5486" name="列5478"/>
    <tableColumn id="5487" name="列5479"/>
    <tableColumn id="5488" name="列5480"/>
    <tableColumn id="5489" name="列5481"/>
    <tableColumn id="5490" name="列5482"/>
    <tableColumn id="5491" name="列5483"/>
    <tableColumn id="5492" name="列5484"/>
    <tableColumn id="5493" name="列5485"/>
    <tableColumn id="5494" name="列5486"/>
    <tableColumn id="5495" name="列5487"/>
    <tableColumn id="5496" name="列5488"/>
    <tableColumn id="5497" name="列5489"/>
    <tableColumn id="5498" name="列5490"/>
    <tableColumn id="5499" name="列5491"/>
    <tableColumn id="5500" name="列5492"/>
    <tableColumn id="5501" name="列5493"/>
    <tableColumn id="5502" name="列5494"/>
    <tableColumn id="5503" name="列5495"/>
    <tableColumn id="5504" name="列5496"/>
    <tableColumn id="5505" name="列5497"/>
    <tableColumn id="5506" name="列5498"/>
    <tableColumn id="5507" name="列5499"/>
    <tableColumn id="5508" name="列5500"/>
    <tableColumn id="5509" name="列5501"/>
    <tableColumn id="5510" name="列5502"/>
    <tableColumn id="5511" name="列5503"/>
    <tableColumn id="5512" name="列5504"/>
    <tableColumn id="5513" name="列5505"/>
    <tableColumn id="5514" name="列5506"/>
    <tableColumn id="5515" name="列5507"/>
    <tableColumn id="5516" name="列5508"/>
    <tableColumn id="5517" name="列5509"/>
    <tableColumn id="5518" name="列5510"/>
    <tableColumn id="5519" name="列5511"/>
    <tableColumn id="5520" name="列5512"/>
    <tableColumn id="5521" name="列5513"/>
    <tableColumn id="5522" name="列5514"/>
    <tableColumn id="5523" name="列5515"/>
    <tableColumn id="5524" name="列5516"/>
    <tableColumn id="5525" name="列5517"/>
    <tableColumn id="5526" name="列5518"/>
    <tableColumn id="5527" name="列5519"/>
    <tableColumn id="5528" name="列5520"/>
    <tableColumn id="5529" name="列5521"/>
    <tableColumn id="5530" name="列5522"/>
    <tableColumn id="5531" name="列5523"/>
    <tableColumn id="5532" name="列5524"/>
    <tableColumn id="5533" name="列5525"/>
    <tableColumn id="5534" name="列5526"/>
    <tableColumn id="5535" name="列5527"/>
    <tableColumn id="5536" name="列5528"/>
    <tableColumn id="5537" name="列5529"/>
    <tableColumn id="5538" name="列5530"/>
    <tableColumn id="5539" name="列5531"/>
    <tableColumn id="5540" name="列5532"/>
    <tableColumn id="5541" name="列5533"/>
    <tableColumn id="5542" name="列5534"/>
    <tableColumn id="5543" name="列5535"/>
    <tableColumn id="5544" name="列5536"/>
    <tableColumn id="5545" name="列5537"/>
    <tableColumn id="5546" name="列5538"/>
    <tableColumn id="5547" name="列5539"/>
    <tableColumn id="5548" name="列5540"/>
    <tableColumn id="5549" name="列5541"/>
    <tableColumn id="5550" name="列5542"/>
    <tableColumn id="5551" name="列5543"/>
    <tableColumn id="5552" name="列5544"/>
    <tableColumn id="5553" name="列5545"/>
    <tableColumn id="5554" name="列5546"/>
    <tableColumn id="5555" name="列5547"/>
    <tableColumn id="5556" name="列5548"/>
    <tableColumn id="5557" name="列5549"/>
    <tableColumn id="5558" name="列5550"/>
    <tableColumn id="5559" name="列5551"/>
    <tableColumn id="5560" name="列5552"/>
    <tableColumn id="5561" name="列5553"/>
    <tableColumn id="5562" name="列5554"/>
    <tableColumn id="5563" name="列5555"/>
    <tableColumn id="5564" name="列5556"/>
    <tableColumn id="5565" name="列5557"/>
    <tableColumn id="5566" name="列5558"/>
    <tableColumn id="5567" name="列5559"/>
    <tableColumn id="5568" name="列5560"/>
    <tableColumn id="5569" name="列5561"/>
    <tableColumn id="5570" name="列5562"/>
    <tableColumn id="5571" name="列5563"/>
    <tableColumn id="5572" name="列5564"/>
    <tableColumn id="5573" name="列5565"/>
    <tableColumn id="5574" name="列5566"/>
    <tableColumn id="5575" name="列5567"/>
    <tableColumn id="5576" name="列5568"/>
    <tableColumn id="5577" name="列5569"/>
    <tableColumn id="5578" name="列5570"/>
    <tableColumn id="5579" name="列5571"/>
    <tableColumn id="5580" name="列5572"/>
    <tableColumn id="5581" name="列5573"/>
    <tableColumn id="5582" name="列5574"/>
    <tableColumn id="5583" name="列5575"/>
    <tableColumn id="5584" name="列5576"/>
    <tableColumn id="5585" name="列5577"/>
    <tableColumn id="5586" name="列5578"/>
    <tableColumn id="5587" name="列5579"/>
    <tableColumn id="5588" name="列5580"/>
    <tableColumn id="5589" name="列5581"/>
    <tableColumn id="5590" name="列5582"/>
    <tableColumn id="5591" name="列5583"/>
    <tableColumn id="5592" name="列5584"/>
    <tableColumn id="5593" name="列5585"/>
    <tableColumn id="5594" name="列5586"/>
    <tableColumn id="5595" name="列5587"/>
    <tableColumn id="5596" name="列5588"/>
    <tableColumn id="5597" name="列5589"/>
    <tableColumn id="5598" name="列5590"/>
    <tableColumn id="5599" name="列5591"/>
    <tableColumn id="5600" name="列5592"/>
    <tableColumn id="5601" name="列5593"/>
    <tableColumn id="5602" name="列5594"/>
    <tableColumn id="5603" name="列5595"/>
    <tableColumn id="5604" name="列5596"/>
    <tableColumn id="5605" name="列5597"/>
    <tableColumn id="5606" name="列5598"/>
    <tableColumn id="5607" name="列5599"/>
    <tableColumn id="5608" name="列5600"/>
    <tableColumn id="5609" name="列5601"/>
    <tableColumn id="5610" name="列5602"/>
    <tableColumn id="5611" name="列5603"/>
    <tableColumn id="5612" name="列5604"/>
    <tableColumn id="5613" name="列5605"/>
    <tableColumn id="5614" name="列5606"/>
    <tableColumn id="5615" name="列5607"/>
    <tableColumn id="5616" name="列5608"/>
    <tableColumn id="5617" name="列5609"/>
    <tableColumn id="5618" name="列5610"/>
    <tableColumn id="5619" name="列5611"/>
    <tableColumn id="5620" name="列5612"/>
    <tableColumn id="5621" name="列5613"/>
    <tableColumn id="5622" name="列5614"/>
    <tableColumn id="5623" name="列5615"/>
    <tableColumn id="5624" name="列5616"/>
    <tableColumn id="5625" name="列5617"/>
    <tableColumn id="5626" name="列5618"/>
    <tableColumn id="5627" name="列5619"/>
    <tableColumn id="5628" name="列5620"/>
    <tableColumn id="5629" name="列5621"/>
    <tableColumn id="5630" name="列5622"/>
    <tableColumn id="5631" name="列5623"/>
    <tableColumn id="5632" name="列5624"/>
    <tableColumn id="5633" name="列5625"/>
    <tableColumn id="5634" name="列5626"/>
    <tableColumn id="5635" name="列5627"/>
    <tableColumn id="5636" name="列5628"/>
    <tableColumn id="5637" name="列5629"/>
    <tableColumn id="5638" name="列5630"/>
    <tableColumn id="5639" name="列5631"/>
    <tableColumn id="5640" name="列5632"/>
    <tableColumn id="5641" name="列5633"/>
    <tableColumn id="5642" name="列5634"/>
    <tableColumn id="5643" name="列5635"/>
    <tableColumn id="5644" name="列5636"/>
    <tableColumn id="5645" name="列5637"/>
    <tableColumn id="5646" name="列5638"/>
    <tableColumn id="5647" name="列5639"/>
    <tableColumn id="5648" name="列5640"/>
    <tableColumn id="5649" name="列5641"/>
    <tableColumn id="5650" name="列5642"/>
    <tableColumn id="5651" name="列5643"/>
    <tableColumn id="5652" name="列5644"/>
    <tableColumn id="5653" name="列5645"/>
    <tableColumn id="5654" name="列5646"/>
    <tableColumn id="5655" name="列5647"/>
    <tableColumn id="5656" name="列5648"/>
    <tableColumn id="5657" name="列5649"/>
    <tableColumn id="5658" name="列5650"/>
    <tableColumn id="5659" name="列5651"/>
    <tableColumn id="5660" name="列5652"/>
    <tableColumn id="5661" name="列5653"/>
    <tableColumn id="5662" name="列5654"/>
    <tableColumn id="5663" name="列5655"/>
    <tableColumn id="5664" name="列5656"/>
    <tableColumn id="5665" name="列5657"/>
    <tableColumn id="5666" name="列5658"/>
    <tableColumn id="5667" name="列5659"/>
    <tableColumn id="5668" name="列5660"/>
    <tableColumn id="5669" name="列5661"/>
    <tableColumn id="5670" name="列5662"/>
    <tableColumn id="5671" name="列5663"/>
    <tableColumn id="5672" name="列5664"/>
    <tableColumn id="5673" name="列5665"/>
    <tableColumn id="5674" name="列5666"/>
    <tableColumn id="5675" name="列5667"/>
    <tableColumn id="5676" name="列5668"/>
    <tableColumn id="5677" name="列5669"/>
    <tableColumn id="5678" name="列5670"/>
    <tableColumn id="5679" name="列5671"/>
    <tableColumn id="5680" name="列5672"/>
    <tableColumn id="5681" name="列5673"/>
    <tableColumn id="5682" name="列5674"/>
    <tableColumn id="5683" name="列5675"/>
    <tableColumn id="5684" name="列5676"/>
    <tableColumn id="5685" name="列5677"/>
    <tableColumn id="5686" name="列5678"/>
    <tableColumn id="5687" name="列5679"/>
    <tableColumn id="5688" name="列5680"/>
    <tableColumn id="5689" name="列5681"/>
    <tableColumn id="5690" name="列5682"/>
    <tableColumn id="5691" name="列5683"/>
    <tableColumn id="5692" name="列5684"/>
    <tableColumn id="5693" name="列5685"/>
    <tableColumn id="5694" name="列5686"/>
    <tableColumn id="5695" name="列5687"/>
    <tableColumn id="5696" name="列5688"/>
    <tableColumn id="5697" name="列5689"/>
    <tableColumn id="5698" name="列5690"/>
    <tableColumn id="5699" name="列5691"/>
    <tableColumn id="5700" name="列5692"/>
    <tableColumn id="5701" name="列5693"/>
    <tableColumn id="5702" name="列5694"/>
    <tableColumn id="5703" name="列5695"/>
    <tableColumn id="5704" name="列5696"/>
    <tableColumn id="5705" name="列5697"/>
    <tableColumn id="5706" name="列5698"/>
    <tableColumn id="5707" name="列5699"/>
    <tableColumn id="5708" name="列5700"/>
    <tableColumn id="5709" name="列5701"/>
    <tableColumn id="5710" name="列5702"/>
    <tableColumn id="5711" name="列5703"/>
    <tableColumn id="5712" name="列5704"/>
    <tableColumn id="5713" name="列5705"/>
    <tableColumn id="5714" name="列5706"/>
    <tableColumn id="5715" name="列5707"/>
    <tableColumn id="5716" name="列5708"/>
    <tableColumn id="5717" name="列5709"/>
    <tableColumn id="5718" name="列5710"/>
    <tableColumn id="5719" name="列5711"/>
    <tableColumn id="5720" name="列5712"/>
    <tableColumn id="5721" name="列5713"/>
    <tableColumn id="5722" name="列5714"/>
    <tableColumn id="5723" name="列5715"/>
    <tableColumn id="5724" name="列5716"/>
    <tableColumn id="5725" name="列5717"/>
    <tableColumn id="5726" name="列5718"/>
    <tableColumn id="5727" name="列5719"/>
    <tableColumn id="5728" name="列5720"/>
    <tableColumn id="5729" name="列5721"/>
    <tableColumn id="5730" name="列5722"/>
    <tableColumn id="5731" name="列5723"/>
    <tableColumn id="5732" name="列5724"/>
    <tableColumn id="5733" name="列5725"/>
    <tableColumn id="5734" name="列5726"/>
    <tableColumn id="5735" name="列5727"/>
    <tableColumn id="5736" name="列5728"/>
    <tableColumn id="5737" name="列5729"/>
    <tableColumn id="5738" name="列5730"/>
    <tableColumn id="5739" name="列5731"/>
    <tableColumn id="5740" name="列5732"/>
    <tableColumn id="5741" name="列5733"/>
    <tableColumn id="5742" name="列5734"/>
    <tableColumn id="5743" name="列5735"/>
    <tableColumn id="5744" name="列5736"/>
    <tableColumn id="5745" name="列5737"/>
    <tableColumn id="5746" name="列5738"/>
    <tableColumn id="5747" name="列5739"/>
    <tableColumn id="5748" name="列5740"/>
    <tableColumn id="5749" name="列5741"/>
    <tableColumn id="5750" name="列5742"/>
    <tableColumn id="5751" name="列5743"/>
    <tableColumn id="5752" name="列5744"/>
    <tableColumn id="5753" name="列5745"/>
    <tableColumn id="5754" name="列5746"/>
    <tableColumn id="5755" name="列5747"/>
    <tableColumn id="5756" name="列5748"/>
    <tableColumn id="5757" name="列5749"/>
    <tableColumn id="5758" name="列5750"/>
    <tableColumn id="5759" name="列5751"/>
    <tableColumn id="5760" name="列5752"/>
    <tableColumn id="5761" name="列5753"/>
    <tableColumn id="5762" name="列5754"/>
    <tableColumn id="5763" name="列5755"/>
    <tableColumn id="5764" name="列5756"/>
    <tableColumn id="5765" name="列5757"/>
    <tableColumn id="5766" name="列5758"/>
    <tableColumn id="5767" name="列5759"/>
    <tableColumn id="5768" name="列5760"/>
    <tableColumn id="5769" name="列5761"/>
    <tableColumn id="5770" name="列5762"/>
    <tableColumn id="5771" name="列5763"/>
    <tableColumn id="5772" name="列5764"/>
    <tableColumn id="5773" name="列5765"/>
    <tableColumn id="5774" name="列5766"/>
    <tableColumn id="5775" name="列5767"/>
    <tableColumn id="5776" name="列5768"/>
    <tableColumn id="5777" name="列5769"/>
    <tableColumn id="5778" name="列5770"/>
    <tableColumn id="5779" name="列5771"/>
    <tableColumn id="5780" name="列5772"/>
    <tableColumn id="5781" name="列5773"/>
    <tableColumn id="5782" name="列5774"/>
    <tableColumn id="5783" name="列5775"/>
    <tableColumn id="5784" name="列5776"/>
    <tableColumn id="5785" name="列5777"/>
    <tableColumn id="5786" name="列5778"/>
    <tableColumn id="5787" name="列5779"/>
    <tableColumn id="5788" name="列5780"/>
    <tableColumn id="5789" name="列5781"/>
    <tableColumn id="5790" name="列5782"/>
    <tableColumn id="5791" name="列5783"/>
    <tableColumn id="5792" name="列5784"/>
    <tableColumn id="5793" name="列5785"/>
    <tableColumn id="5794" name="列5786"/>
    <tableColumn id="5795" name="列5787"/>
    <tableColumn id="5796" name="列5788"/>
    <tableColumn id="5797" name="列5789"/>
    <tableColumn id="5798" name="列5790"/>
    <tableColumn id="5799" name="列5791"/>
    <tableColumn id="5800" name="列5792"/>
    <tableColumn id="5801" name="列5793"/>
    <tableColumn id="5802" name="列5794"/>
    <tableColumn id="5803" name="列5795"/>
    <tableColumn id="5804" name="列5796"/>
    <tableColumn id="5805" name="列5797"/>
    <tableColumn id="5806" name="列5798"/>
    <tableColumn id="5807" name="列5799"/>
    <tableColumn id="5808" name="列5800"/>
    <tableColumn id="5809" name="列5801"/>
    <tableColumn id="5810" name="列5802"/>
    <tableColumn id="5811" name="列5803"/>
    <tableColumn id="5812" name="列5804"/>
    <tableColumn id="5813" name="列5805"/>
    <tableColumn id="5814" name="列5806"/>
    <tableColumn id="5815" name="列5807"/>
    <tableColumn id="5816" name="列5808"/>
    <tableColumn id="5817" name="列5809"/>
    <tableColumn id="5818" name="列5810"/>
    <tableColumn id="5819" name="列5811"/>
    <tableColumn id="5820" name="列5812"/>
    <tableColumn id="5821" name="列5813"/>
    <tableColumn id="5822" name="列5814"/>
    <tableColumn id="5823" name="列5815"/>
    <tableColumn id="5824" name="列5816"/>
    <tableColumn id="5825" name="列5817"/>
    <tableColumn id="5826" name="列5818"/>
    <tableColumn id="5827" name="列5819"/>
    <tableColumn id="5828" name="列5820"/>
    <tableColumn id="5829" name="列5821"/>
    <tableColumn id="5830" name="列5822"/>
    <tableColumn id="5831" name="列5823"/>
    <tableColumn id="5832" name="列5824"/>
    <tableColumn id="5833" name="列5825"/>
    <tableColumn id="5834" name="列5826"/>
    <tableColumn id="5835" name="列5827"/>
    <tableColumn id="5836" name="列5828"/>
    <tableColumn id="5837" name="列5829"/>
    <tableColumn id="5838" name="列5830"/>
    <tableColumn id="5839" name="列5831"/>
    <tableColumn id="5840" name="列5832"/>
    <tableColumn id="5841" name="列5833"/>
    <tableColumn id="5842" name="列5834"/>
    <tableColumn id="5843" name="列5835"/>
    <tableColumn id="5844" name="列5836"/>
    <tableColumn id="5845" name="列5837"/>
    <tableColumn id="5846" name="列5838"/>
    <tableColumn id="5847" name="列5839"/>
    <tableColumn id="5848" name="列5840"/>
    <tableColumn id="5849" name="列5841"/>
    <tableColumn id="5850" name="列5842"/>
    <tableColumn id="5851" name="列5843"/>
    <tableColumn id="5852" name="列5844"/>
    <tableColumn id="5853" name="列5845"/>
    <tableColumn id="5854" name="列5846"/>
    <tableColumn id="5855" name="列5847"/>
    <tableColumn id="5856" name="列5848"/>
    <tableColumn id="5857" name="列5849"/>
    <tableColumn id="5858" name="列5850"/>
    <tableColumn id="5859" name="列5851"/>
    <tableColumn id="5860" name="列5852"/>
    <tableColumn id="5861" name="列5853"/>
    <tableColumn id="5862" name="列5854"/>
    <tableColumn id="5863" name="列5855"/>
    <tableColumn id="5864" name="列5856"/>
    <tableColumn id="5865" name="列5857"/>
    <tableColumn id="5866" name="列5858"/>
    <tableColumn id="5867" name="列5859"/>
    <tableColumn id="5868" name="列5860"/>
    <tableColumn id="5869" name="列5861"/>
    <tableColumn id="5870" name="列5862"/>
    <tableColumn id="5871" name="列5863"/>
    <tableColumn id="5872" name="列5864"/>
    <tableColumn id="5873" name="列5865"/>
    <tableColumn id="5874" name="列5866"/>
    <tableColumn id="5875" name="列5867"/>
    <tableColumn id="5876" name="列5868"/>
    <tableColumn id="5877" name="列5869"/>
    <tableColumn id="5878" name="列5870"/>
    <tableColumn id="5879" name="列5871"/>
    <tableColumn id="5880" name="列5872"/>
    <tableColumn id="5881" name="列5873"/>
    <tableColumn id="5882" name="列5874"/>
    <tableColumn id="5883" name="列5875"/>
    <tableColumn id="5884" name="列5876"/>
    <tableColumn id="5885" name="列5877"/>
    <tableColumn id="5886" name="列5878"/>
    <tableColumn id="5887" name="列5879"/>
    <tableColumn id="5888" name="列5880"/>
    <tableColumn id="5889" name="列5881"/>
    <tableColumn id="5890" name="列5882"/>
    <tableColumn id="5891" name="列5883"/>
    <tableColumn id="5892" name="列5884"/>
    <tableColumn id="5893" name="列5885"/>
    <tableColumn id="5894" name="列5886"/>
    <tableColumn id="5895" name="列5887"/>
    <tableColumn id="5896" name="列5888"/>
    <tableColumn id="5897" name="列5889"/>
    <tableColumn id="5898" name="列5890"/>
    <tableColumn id="5899" name="列5891"/>
    <tableColumn id="5900" name="列5892"/>
    <tableColumn id="5901" name="列5893"/>
    <tableColumn id="5902" name="列5894"/>
    <tableColumn id="5903" name="列5895"/>
    <tableColumn id="5904" name="列5896"/>
    <tableColumn id="5905" name="列5897"/>
    <tableColumn id="5906" name="列5898"/>
    <tableColumn id="5907" name="列5899"/>
    <tableColumn id="5908" name="列5900"/>
    <tableColumn id="5909" name="列5901"/>
    <tableColumn id="5910" name="列5902"/>
    <tableColumn id="5911" name="列5903"/>
    <tableColumn id="5912" name="列5904"/>
    <tableColumn id="5913" name="列5905"/>
    <tableColumn id="5914" name="列5906"/>
    <tableColumn id="5915" name="列5907"/>
    <tableColumn id="5916" name="列5908"/>
    <tableColumn id="5917" name="列5909"/>
    <tableColumn id="5918" name="列5910"/>
    <tableColumn id="5919" name="列5911"/>
    <tableColumn id="5920" name="列5912"/>
    <tableColumn id="5921" name="列5913"/>
    <tableColumn id="5922" name="列5914"/>
    <tableColumn id="5923" name="列5915"/>
    <tableColumn id="5924" name="列5916"/>
    <tableColumn id="5925" name="列5917"/>
    <tableColumn id="5926" name="列5918"/>
    <tableColumn id="5927" name="列5919"/>
    <tableColumn id="5928" name="列5920"/>
    <tableColumn id="5929" name="列5921"/>
    <tableColumn id="5930" name="列5922"/>
    <tableColumn id="5931" name="列5923"/>
    <tableColumn id="5932" name="列5924"/>
    <tableColumn id="5933" name="列5925"/>
    <tableColumn id="5934" name="列5926"/>
    <tableColumn id="5935" name="列5927"/>
    <tableColumn id="5936" name="列5928"/>
    <tableColumn id="5937" name="列5929"/>
    <tableColumn id="5938" name="列5930"/>
    <tableColumn id="5939" name="列5931"/>
    <tableColumn id="5940" name="列5932"/>
    <tableColumn id="5941" name="列5933"/>
    <tableColumn id="5942" name="列5934"/>
    <tableColumn id="5943" name="列5935"/>
    <tableColumn id="5944" name="列5936"/>
    <tableColumn id="5945" name="列5937"/>
    <tableColumn id="5946" name="列5938"/>
    <tableColumn id="5947" name="列5939"/>
    <tableColumn id="5948" name="列5940"/>
    <tableColumn id="5949" name="列5941"/>
    <tableColumn id="5950" name="列5942"/>
    <tableColumn id="5951" name="列5943"/>
    <tableColumn id="5952" name="列5944"/>
    <tableColumn id="5953" name="列5945"/>
    <tableColumn id="5954" name="列5946"/>
    <tableColumn id="5955" name="列5947"/>
    <tableColumn id="5956" name="列5948"/>
    <tableColumn id="5957" name="列5949"/>
    <tableColumn id="5958" name="列5950"/>
    <tableColumn id="5959" name="列5951"/>
    <tableColumn id="5960" name="列5952"/>
    <tableColumn id="5961" name="列5953"/>
    <tableColumn id="5962" name="列5954"/>
    <tableColumn id="5963" name="列5955"/>
    <tableColumn id="5964" name="列5956"/>
    <tableColumn id="5965" name="列5957"/>
    <tableColumn id="5966" name="列5958"/>
    <tableColumn id="5967" name="列5959"/>
    <tableColumn id="5968" name="列5960"/>
    <tableColumn id="5969" name="列5961"/>
    <tableColumn id="5970" name="列5962"/>
    <tableColumn id="5971" name="列5963"/>
    <tableColumn id="5972" name="列5964"/>
    <tableColumn id="5973" name="列5965"/>
    <tableColumn id="5974" name="列5966"/>
    <tableColumn id="5975" name="列5967"/>
    <tableColumn id="5976" name="列5968"/>
    <tableColumn id="5977" name="列5969"/>
    <tableColumn id="5978" name="列5970"/>
    <tableColumn id="5979" name="列5971"/>
    <tableColumn id="5980" name="列5972"/>
    <tableColumn id="5981" name="列5973"/>
    <tableColumn id="5982" name="列5974"/>
    <tableColumn id="5983" name="列5975"/>
    <tableColumn id="5984" name="列5976"/>
    <tableColumn id="5985" name="列5977"/>
    <tableColumn id="5986" name="列5978"/>
    <tableColumn id="5987" name="列5979"/>
    <tableColumn id="5988" name="列5980"/>
    <tableColumn id="5989" name="列5981"/>
    <tableColumn id="5990" name="列5982"/>
    <tableColumn id="5991" name="列5983"/>
    <tableColumn id="5992" name="列5984"/>
    <tableColumn id="5993" name="列5985"/>
    <tableColumn id="5994" name="列5986"/>
    <tableColumn id="5995" name="列5987"/>
    <tableColumn id="5996" name="列5988"/>
    <tableColumn id="5997" name="列5989"/>
    <tableColumn id="5998" name="列5990"/>
    <tableColumn id="5999" name="列5991"/>
    <tableColumn id="6000" name="列5992"/>
    <tableColumn id="6001" name="列5993"/>
    <tableColumn id="6002" name="列5994"/>
    <tableColumn id="6003" name="列5995"/>
    <tableColumn id="6004" name="列5996"/>
    <tableColumn id="6005" name="列5997"/>
    <tableColumn id="6006" name="列5998"/>
    <tableColumn id="6007" name="列5999"/>
    <tableColumn id="6008" name="列6000"/>
    <tableColumn id="6009" name="列6001"/>
    <tableColumn id="6010" name="列6002"/>
    <tableColumn id="6011" name="列6003"/>
    <tableColumn id="6012" name="列6004"/>
    <tableColumn id="6013" name="列6005"/>
    <tableColumn id="6014" name="列6006"/>
    <tableColumn id="6015" name="列6007"/>
    <tableColumn id="6016" name="列6008"/>
    <tableColumn id="6017" name="列6009"/>
    <tableColumn id="6018" name="列6010"/>
    <tableColumn id="6019" name="列6011"/>
    <tableColumn id="6020" name="列6012"/>
    <tableColumn id="6021" name="列6013"/>
    <tableColumn id="6022" name="列6014"/>
    <tableColumn id="6023" name="列6015"/>
    <tableColumn id="6024" name="列6016"/>
    <tableColumn id="6025" name="列6017"/>
    <tableColumn id="6026" name="列6018"/>
    <tableColumn id="6027" name="列6019"/>
    <tableColumn id="6028" name="列6020"/>
    <tableColumn id="6029" name="列6021"/>
    <tableColumn id="6030" name="列6022"/>
    <tableColumn id="6031" name="列6023"/>
    <tableColumn id="6032" name="列6024"/>
    <tableColumn id="6033" name="列6025"/>
    <tableColumn id="6034" name="列6026"/>
    <tableColumn id="6035" name="列6027"/>
    <tableColumn id="6036" name="列6028"/>
    <tableColumn id="6037" name="列6029"/>
    <tableColumn id="6038" name="列6030"/>
    <tableColumn id="6039" name="列6031"/>
    <tableColumn id="6040" name="列6032"/>
    <tableColumn id="6041" name="列6033"/>
    <tableColumn id="6042" name="列6034"/>
    <tableColumn id="6043" name="列6035"/>
    <tableColumn id="6044" name="列6036"/>
    <tableColumn id="6045" name="列6037"/>
    <tableColumn id="6046" name="列6038"/>
    <tableColumn id="6047" name="列6039"/>
    <tableColumn id="6048" name="列6040"/>
    <tableColumn id="6049" name="列6041"/>
    <tableColumn id="6050" name="列6042"/>
    <tableColumn id="6051" name="列6043"/>
    <tableColumn id="6052" name="列6044"/>
    <tableColumn id="6053" name="列6045"/>
    <tableColumn id="6054" name="列6046"/>
    <tableColumn id="6055" name="列6047"/>
    <tableColumn id="6056" name="列6048"/>
    <tableColumn id="6057" name="列6049"/>
    <tableColumn id="6058" name="列6050"/>
    <tableColumn id="6059" name="列6051"/>
    <tableColumn id="6060" name="列6052"/>
    <tableColumn id="6061" name="列6053"/>
    <tableColumn id="6062" name="列6054"/>
    <tableColumn id="6063" name="列6055"/>
    <tableColumn id="6064" name="列6056"/>
    <tableColumn id="6065" name="列6057"/>
    <tableColumn id="6066" name="列6058"/>
    <tableColumn id="6067" name="列6059"/>
    <tableColumn id="6068" name="列6060"/>
    <tableColumn id="6069" name="列6061"/>
    <tableColumn id="6070" name="列6062"/>
    <tableColumn id="6071" name="列6063"/>
    <tableColumn id="6072" name="列6064"/>
    <tableColumn id="6073" name="列6065"/>
    <tableColumn id="6074" name="列6066"/>
    <tableColumn id="6075" name="列6067"/>
    <tableColumn id="6076" name="列6068"/>
    <tableColumn id="6077" name="列6069"/>
    <tableColumn id="6078" name="列6070"/>
    <tableColumn id="6079" name="列6071"/>
    <tableColumn id="6080" name="列6072"/>
    <tableColumn id="6081" name="列6073"/>
    <tableColumn id="6082" name="列6074"/>
    <tableColumn id="6083" name="列6075"/>
    <tableColumn id="6084" name="列6076"/>
    <tableColumn id="6085" name="列6077"/>
    <tableColumn id="6086" name="列6078"/>
    <tableColumn id="6087" name="列6079"/>
    <tableColumn id="6088" name="列6080"/>
    <tableColumn id="6089" name="列6081"/>
    <tableColumn id="6090" name="列6082"/>
    <tableColumn id="6091" name="列6083"/>
    <tableColumn id="6092" name="列6084"/>
    <tableColumn id="6093" name="列6085"/>
    <tableColumn id="6094" name="列6086"/>
    <tableColumn id="6095" name="列6087"/>
    <tableColumn id="6096" name="列6088"/>
    <tableColumn id="6097" name="列6089"/>
    <tableColumn id="6098" name="列6090"/>
    <tableColumn id="6099" name="列6091"/>
    <tableColumn id="6100" name="列6092"/>
    <tableColumn id="6101" name="列6093"/>
    <tableColumn id="6102" name="列6094"/>
    <tableColumn id="6103" name="列6095"/>
    <tableColumn id="6104" name="列6096"/>
    <tableColumn id="6105" name="列6097"/>
    <tableColumn id="6106" name="列6098"/>
    <tableColumn id="6107" name="列6099"/>
    <tableColumn id="6108" name="列6100"/>
    <tableColumn id="6109" name="列6101"/>
    <tableColumn id="6110" name="列6102"/>
    <tableColumn id="6111" name="列6103"/>
    <tableColumn id="6112" name="列6104"/>
    <tableColumn id="6113" name="列6105"/>
    <tableColumn id="6114" name="列6106"/>
    <tableColumn id="6115" name="列6107"/>
    <tableColumn id="6116" name="列6108"/>
    <tableColumn id="6117" name="列6109"/>
    <tableColumn id="6118" name="列6110"/>
    <tableColumn id="6119" name="列6111"/>
    <tableColumn id="6120" name="列6112"/>
    <tableColumn id="6121" name="列6113"/>
    <tableColumn id="6122" name="列6114"/>
    <tableColumn id="6123" name="列6115"/>
    <tableColumn id="6124" name="列6116"/>
    <tableColumn id="6125" name="列6117"/>
    <tableColumn id="6126" name="列6118"/>
    <tableColumn id="6127" name="列6119"/>
    <tableColumn id="6128" name="列6120"/>
    <tableColumn id="6129" name="列6121"/>
    <tableColumn id="6130" name="列6122"/>
    <tableColumn id="6131" name="列6123"/>
    <tableColumn id="6132" name="列6124"/>
    <tableColumn id="6133" name="列6125"/>
    <tableColumn id="6134" name="列6126"/>
    <tableColumn id="6135" name="列6127"/>
    <tableColumn id="6136" name="列6128"/>
    <tableColumn id="6137" name="列6129"/>
    <tableColumn id="6138" name="列6130"/>
    <tableColumn id="6139" name="列6131"/>
    <tableColumn id="6140" name="列6132"/>
    <tableColumn id="6141" name="列6133"/>
    <tableColumn id="6142" name="列6134"/>
    <tableColumn id="6143" name="列6135"/>
    <tableColumn id="6144" name="列6136"/>
    <tableColumn id="6145" name="列6137"/>
    <tableColumn id="6146" name="列6138"/>
    <tableColumn id="6147" name="列6139"/>
    <tableColumn id="6148" name="列6140"/>
    <tableColumn id="6149" name="列6141"/>
    <tableColumn id="6150" name="列6142"/>
    <tableColumn id="6151" name="列6143"/>
    <tableColumn id="6152" name="列6144"/>
    <tableColumn id="6153" name="列6145"/>
    <tableColumn id="6154" name="列6146"/>
    <tableColumn id="6155" name="列6147"/>
    <tableColumn id="6156" name="列6148"/>
    <tableColumn id="6157" name="列6149"/>
    <tableColumn id="6158" name="列6150"/>
    <tableColumn id="6159" name="列6151"/>
    <tableColumn id="6160" name="列6152"/>
    <tableColumn id="6161" name="列6153"/>
    <tableColumn id="6162" name="列6154"/>
    <tableColumn id="6163" name="列6155"/>
    <tableColumn id="6164" name="列6156"/>
    <tableColumn id="6165" name="列6157"/>
    <tableColumn id="6166" name="列6158"/>
    <tableColumn id="6167" name="列6159"/>
    <tableColumn id="6168" name="列6160"/>
    <tableColumn id="6169" name="列6161"/>
    <tableColumn id="6170" name="列6162"/>
    <tableColumn id="6171" name="列6163"/>
    <tableColumn id="6172" name="列6164"/>
    <tableColumn id="6173" name="列6165"/>
    <tableColumn id="6174" name="列6166"/>
    <tableColumn id="6175" name="列6167"/>
    <tableColumn id="6176" name="列6168"/>
    <tableColumn id="6177" name="列6169"/>
    <tableColumn id="6178" name="列6170"/>
    <tableColumn id="6179" name="列6171"/>
    <tableColumn id="6180" name="列6172"/>
    <tableColumn id="6181" name="列6173"/>
    <tableColumn id="6182" name="列6174"/>
    <tableColumn id="6183" name="列6175"/>
    <tableColumn id="6184" name="列6176"/>
    <tableColumn id="6185" name="列6177"/>
    <tableColumn id="6186" name="列6178"/>
    <tableColumn id="6187" name="列6179"/>
    <tableColumn id="6188" name="列6180"/>
    <tableColumn id="6189" name="列6181"/>
    <tableColumn id="6190" name="列6182"/>
    <tableColumn id="6191" name="列6183"/>
    <tableColumn id="6192" name="列6184"/>
    <tableColumn id="6193" name="列6185"/>
    <tableColumn id="6194" name="列6186"/>
    <tableColumn id="6195" name="列6187"/>
    <tableColumn id="6196" name="列6188"/>
    <tableColumn id="6197" name="列6189"/>
    <tableColumn id="6198" name="列6190"/>
    <tableColumn id="6199" name="列6191"/>
    <tableColumn id="6200" name="列6192"/>
    <tableColumn id="6201" name="列6193"/>
    <tableColumn id="6202" name="列6194"/>
    <tableColumn id="6203" name="列6195"/>
    <tableColumn id="6204" name="列6196"/>
    <tableColumn id="6205" name="列6197"/>
    <tableColumn id="6206" name="列6198"/>
    <tableColumn id="6207" name="列6199"/>
    <tableColumn id="6208" name="列6200"/>
    <tableColumn id="6209" name="列6201"/>
    <tableColumn id="6210" name="列6202"/>
    <tableColumn id="6211" name="列6203"/>
    <tableColumn id="6212" name="列6204"/>
    <tableColumn id="6213" name="列6205"/>
    <tableColumn id="6214" name="列6206"/>
    <tableColumn id="6215" name="列6207"/>
    <tableColumn id="6216" name="列6208"/>
    <tableColumn id="6217" name="列6209"/>
    <tableColumn id="6218" name="列6210"/>
    <tableColumn id="6219" name="列6211"/>
    <tableColumn id="6220" name="列6212"/>
    <tableColumn id="6221" name="列6213"/>
    <tableColumn id="6222" name="列6214"/>
    <tableColumn id="6223" name="列6215"/>
    <tableColumn id="6224" name="列6216"/>
    <tableColumn id="6225" name="列6217"/>
    <tableColumn id="6226" name="列6218"/>
    <tableColumn id="6227" name="列6219"/>
    <tableColumn id="6228" name="列6220"/>
    <tableColumn id="6229" name="列6221"/>
    <tableColumn id="6230" name="列6222"/>
    <tableColumn id="6231" name="列6223"/>
    <tableColumn id="6232" name="列6224"/>
    <tableColumn id="6233" name="列6225"/>
    <tableColumn id="6234" name="列6226"/>
    <tableColumn id="6235" name="列6227"/>
    <tableColumn id="6236" name="列6228"/>
    <tableColumn id="6237" name="列6229"/>
    <tableColumn id="6238" name="列6230"/>
    <tableColumn id="6239" name="列6231"/>
    <tableColumn id="6240" name="列6232"/>
    <tableColumn id="6241" name="列6233"/>
    <tableColumn id="6242" name="列6234"/>
    <tableColumn id="6243" name="列6235"/>
    <tableColumn id="6244" name="列6236"/>
    <tableColumn id="6245" name="列6237"/>
    <tableColumn id="6246" name="列6238"/>
    <tableColumn id="6247" name="列6239"/>
    <tableColumn id="6248" name="列6240"/>
    <tableColumn id="6249" name="列6241"/>
    <tableColumn id="6250" name="列6242"/>
    <tableColumn id="6251" name="列6243"/>
    <tableColumn id="6252" name="列6244"/>
    <tableColumn id="6253" name="列6245"/>
    <tableColumn id="6254" name="列6246"/>
    <tableColumn id="6255" name="列6247"/>
    <tableColumn id="6256" name="列6248"/>
    <tableColumn id="6257" name="列6249"/>
    <tableColumn id="6258" name="列6250"/>
    <tableColumn id="6259" name="列6251"/>
    <tableColumn id="6260" name="列6252"/>
    <tableColumn id="6261" name="列6253"/>
    <tableColumn id="6262" name="列6254"/>
    <tableColumn id="6263" name="列6255"/>
    <tableColumn id="6264" name="列6256"/>
    <tableColumn id="6265" name="列6257"/>
    <tableColumn id="6266" name="列6258"/>
    <tableColumn id="6267" name="列6259"/>
    <tableColumn id="6268" name="列6260"/>
    <tableColumn id="6269" name="列6261"/>
    <tableColumn id="6270" name="列6262"/>
    <tableColumn id="6271" name="列6263"/>
    <tableColumn id="6272" name="列6264"/>
    <tableColumn id="6273" name="列6265"/>
    <tableColumn id="6274" name="列6266"/>
    <tableColumn id="6275" name="列6267"/>
    <tableColumn id="6276" name="列6268"/>
    <tableColumn id="6277" name="列6269"/>
    <tableColumn id="6278" name="列6270"/>
    <tableColumn id="6279" name="列6271"/>
    <tableColumn id="6280" name="列6272"/>
    <tableColumn id="6281" name="列6273"/>
    <tableColumn id="6282" name="列6274"/>
    <tableColumn id="6283" name="列6275"/>
    <tableColumn id="6284" name="列6276"/>
    <tableColumn id="6285" name="列6277"/>
    <tableColumn id="6286" name="列6278"/>
    <tableColumn id="6287" name="列6279"/>
    <tableColumn id="6288" name="列6280"/>
    <tableColumn id="6289" name="列6281"/>
    <tableColumn id="6290" name="列6282"/>
    <tableColumn id="6291" name="列6283"/>
    <tableColumn id="6292" name="列6284"/>
    <tableColumn id="6293" name="列6285"/>
    <tableColumn id="6294" name="列6286"/>
    <tableColumn id="6295" name="列6287"/>
    <tableColumn id="6296" name="列6288"/>
    <tableColumn id="6297" name="列6289"/>
    <tableColumn id="6298" name="列6290"/>
    <tableColumn id="6299" name="列6291"/>
    <tableColumn id="6300" name="列6292"/>
    <tableColumn id="6301" name="列6293"/>
    <tableColumn id="6302" name="列6294"/>
    <tableColumn id="6303" name="列6295"/>
    <tableColumn id="6304" name="列6296"/>
    <tableColumn id="6305" name="列6297"/>
    <tableColumn id="6306" name="列6298"/>
    <tableColumn id="6307" name="列6299"/>
    <tableColumn id="6308" name="列6300"/>
    <tableColumn id="6309" name="列6301"/>
    <tableColumn id="6310" name="列6302"/>
    <tableColumn id="6311" name="列6303"/>
    <tableColumn id="6312" name="列6304"/>
    <tableColumn id="6313" name="列6305"/>
    <tableColumn id="6314" name="列6306"/>
    <tableColumn id="6315" name="列6307"/>
    <tableColumn id="6316" name="列6308"/>
    <tableColumn id="6317" name="列6309"/>
    <tableColumn id="6318" name="列6310"/>
    <tableColumn id="6319" name="列6311"/>
    <tableColumn id="6320" name="列6312"/>
    <tableColumn id="6321" name="列6313"/>
    <tableColumn id="6322" name="列6314"/>
    <tableColumn id="6323" name="列6315"/>
    <tableColumn id="6324" name="列6316"/>
    <tableColumn id="6325" name="列6317"/>
    <tableColumn id="6326" name="列6318"/>
    <tableColumn id="6327" name="列6319"/>
    <tableColumn id="6328" name="列6320"/>
    <tableColumn id="6329" name="列6321"/>
    <tableColumn id="6330" name="列6322"/>
    <tableColumn id="6331" name="列6323"/>
    <tableColumn id="6332" name="列6324"/>
    <tableColumn id="6333" name="列6325"/>
    <tableColumn id="6334" name="列6326"/>
    <tableColumn id="6335" name="列6327"/>
    <tableColumn id="6336" name="列6328"/>
    <tableColumn id="6337" name="列6329"/>
    <tableColumn id="6338" name="列6330"/>
    <tableColumn id="6339" name="列6331"/>
    <tableColumn id="6340" name="列6332"/>
    <tableColumn id="6341" name="列6333"/>
    <tableColumn id="6342" name="列6334"/>
    <tableColumn id="6343" name="列6335"/>
    <tableColumn id="6344" name="列6336"/>
    <tableColumn id="6345" name="列6337"/>
    <tableColumn id="6346" name="列6338"/>
    <tableColumn id="6347" name="列6339"/>
    <tableColumn id="6348" name="列6340"/>
    <tableColumn id="6349" name="列6341"/>
    <tableColumn id="6350" name="列6342"/>
    <tableColumn id="6351" name="列6343"/>
    <tableColumn id="6352" name="列6344"/>
    <tableColumn id="6353" name="列6345"/>
    <tableColumn id="6354" name="列6346"/>
    <tableColumn id="6355" name="列6347"/>
    <tableColumn id="6356" name="列6348"/>
    <tableColumn id="6357" name="列6349"/>
    <tableColumn id="6358" name="列6350"/>
    <tableColumn id="6359" name="列6351"/>
    <tableColumn id="6360" name="列6352"/>
    <tableColumn id="6361" name="列6353"/>
    <tableColumn id="6362" name="列6354"/>
    <tableColumn id="6363" name="列6355"/>
    <tableColumn id="6364" name="列6356"/>
    <tableColumn id="6365" name="列6357"/>
    <tableColumn id="6366" name="列6358"/>
    <tableColumn id="6367" name="列6359"/>
    <tableColumn id="6368" name="列6360"/>
    <tableColumn id="6369" name="列6361"/>
    <tableColumn id="6370" name="列6362"/>
    <tableColumn id="6371" name="列6363"/>
    <tableColumn id="6372" name="列6364"/>
    <tableColumn id="6373" name="列6365"/>
    <tableColumn id="6374" name="列6366"/>
    <tableColumn id="6375" name="列6367"/>
    <tableColumn id="6376" name="列6368"/>
    <tableColumn id="6377" name="列6369"/>
    <tableColumn id="6378" name="列6370"/>
    <tableColumn id="6379" name="列6371"/>
    <tableColumn id="6380" name="列6372"/>
    <tableColumn id="6381" name="列6373"/>
    <tableColumn id="6382" name="列6374"/>
    <tableColumn id="6383" name="列6375"/>
    <tableColumn id="6384" name="列6376"/>
    <tableColumn id="6385" name="列6377"/>
    <tableColumn id="6386" name="列6378"/>
    <tableColumn id="6387" name="列6379"/>
    <tableColumn id="6388" name="列6380"/>
    <tableColumn id="6389" name="列6381"/>
    <tableColumn id="6390" name="列6382"/>
    <tableColumn id="6391" name="列6383"/>
    <tableColumn id="6392" name="列6384"/>
    <tableColumn id="6393" name="列6385"/>
    <tableColumn id="6394" name="列6386"/>
    <tableColumn id="6395" name="列6387"/>
    <tableColumn id="6396" name="列6388"/>
    <tableColumn id="6397" name="列6389"/>
    <tableColumn id="6398" name="列6390"/>
    <tableColumn id="6399" name="列6391"/>
    <tableColumn id="6400" name="列6392"/>
    <tableColumn id="6401" name="列6393"/>
    <tableColumn id="6402" name="列6394"/>
    <tableColumn id="6403" name="列6395"/>
    <tableColumn id="6404" name="列6396"/>
    <tableColumn id="6405" name="列6397"/>
    <tableColumn id="6406" name="列6398"/>
    <tableColumn id="6407" name="列6399"/>
    <tableColumn id="6408" name="列6400"/>
    <tableColumn id="6409" name="列6401"/>
    <tableColumn id="6410" name="列6402"/>
    <tableColumn id="6411" name="列6403"/>
    <tableColumn id="6412" name="列6404"/>
    <tableColumn id="6413" name="列6405"/>
    <tableColumn id="6414" name="列6406"/>
    <tableColumn id="6415" name="列6407"/>
    <tableColumn id="6416" name="列6408"/>
    <tableColumn id="6417" name="列6409"/>
    <tableColumn id="6418" name="列6410"/>
    <tableColumn id="6419" name="列6411"/>
    <tableColumn id="6420" name="列6412"/>
    <tableColumn id="6421" name="列6413"/>
    <tableColumn id="6422" name="列6414"/>
    <tableColumn id="6423" name="列6415"/>
    <tableColumn id="6424" name="列6416"/>
    <tableColumn id="6425" name="列6417"/>
    <tableColumn id="6426" name="列6418"/>
    <tableColumn id="6427" name="列6419"/>
    <tableColumn id="6428" name="列6420"/>
    <tableColumn id="6429" name="列6421"/>
    <tableColumn id="6430" name="列6422"/>
    <tableColumn id="6431" name="列6423"/>
    <tableColumn id="6432" name="列6424"/>
    <tableColumn id="6433" name="列6425"/>
    <tableColumn id="6434" name="列6426"/>
    <tableColumn id="6435" name="列6427"/>
    <tableColumn id="6436" name="列6428"/>
    <tableColumn id="6437" name="列6429"/>
    <tableColumn id="6438" name="列6430"/>
    <tableColumn id="6439" name="列6431"/>
    <tableColumn id="6440" name="列6432"/>
    <tableColumn id="6441" name="列6433"/>
    <tableColumn id="6442" name="列6434"/>
    <tableColumn id="6443" name="列6435"/>
    <tableColumn id="6444" name="列6436"/>
    <tableColumn id="6445" name="列6437"/>
    <tableColumn id="6446" name="列6438"/>
    <tableColumn id="6447" name="列6439"/>
    <tableColumn id="6448" name="列6440"/>
    <tableColumn id="6449" name="列6441"/>
    <tableColumn id="6450" name="列6442"/>
    <tableColumn id="6451" name="列6443"/>
    <tableColumn id="6452" name="列6444"/>
    <tableColumn id="6453" name="列6445"/>
    <tableColumn id="6454" name="列6446"/>
    <tableColumn id="6455" name="列6447"/>
    <tableColumn id="6456" name="列6448"/>
    <tableColumn id="6457" name="列6449"/>
    <tableColumn id="6458" name="列6450"/>
    <tableColumn id="6459" name="列6451"/>
    <tableColumn id="6460" name="列6452"/>
    <tableColumn id="6461" name="列6453"/>
    <tableColumn id="6462" name="列6454"/>
    <tableColumn id="6463" name="列6455"/>
    <tableColumn id="6464" name="列6456"/>
    <tableColumn id="6465" name="列6457"/>
    <tableColumn id="6466" name="列6458"/>
    <tableColumn id="6467" name="列6459"/>
    <tableColumn id="6468" name="列6460"/>
    <tableColumn id="6469" name="列6461"/>
    <tableColumn id="6470" name="列6462"/>
    <tableColumn id="6471" name="列6463"/>
    <tableColumn id="6472" name="列6464"/>
    <tableColumn id="6473" name="列6465"/>
    <tableColumn id="6474" name="列6466"/>
    <tableColumn id="6475" name="列6467"/>
    <tableColumn id="6476" name="列6468"/>
    <tableColumn id="6477" name="列6469"/>
    <tableColumn id="6478" name="列6470"/>
    <tableColumn id="6479" name="列6471"/>
    <tableColumn id="6480" name="列6472"/>
    <tableColumn id="6481" name="列6473"/>
    <tableColumn id="6482" name="列6474"/>
    <tableColumn id="6483" name="列6475"/>
    <tableColumn id="6484" name="列6476"/>
    <tableColumn id="6485" name="列6477"/>
    <tableColumn id="6486" name="列6478"/>
    <tableColumn id="6487" name="列6479"/>
    <tableColumn id="6488" name="列6480"/>
    <tableColumn id="6489" name="列6481"/>
    <tableColumn id="6490" name="列6482"/>
    <tableColumn id="6491" name="列6483"/>
    <tableColumn id="6492" name="列6484"/>
    <tableColumn id="6493" name="列6485"/>
    <tableColumn id="6494" name="列6486"/>
    <tableColumn id="6495" name="列6487"/>
    <tableColumn id="6496" name="列6488"/>
    <tableColumn id="6497" name="列6489"/>
    <tableColumn id="6498" name="列6490"/>
    <tableColumn id="6499" name="列6491"/>
    <tableColumn id="6500" name="列6492"/>
    <tableColumn id="6501" name="列6493"/>
    <tableColumn id="6502" name="列6494"/>
    <tableColumn id="6503" name="列6495"/>
    <tableColumn id="6504" name="列6496"/>
    <tableColumn id="6505" name="列6497"/>
    <tableColumn id="6506" name="列6498"/>
    <tableColumn id="6507" name="列6499"/>
    <tableColumn id="6508" name="列6500"/>
    <tableColumn id="6509" name="列6501"/>
    <tableColumn id="6510" name="列6502"/>
    <tableColumn id="6511" name="列6503"/>
    <tableColumn id="6512" name="列6504"/>
    <tableColumn id="6513" name="列6505"/>
    <tableColumn id="6514" name="列6506"/>
    <tableColumn id="6515" name="列6507"/>
    <tableColumn id="6516" name="列6508"/>
    <tableColumn id="6517" name="列6509"/>
    <tableColumn id="6518" name="列6510"/>
    <tableColumn id="6519" name="列6511"/>
    <tableColumn id="6520" name="列6512"/>
    <tableColumn id="6521" name="列6513"/>
    <tableColumn id="6522" name="列6514"/>
    <tableColumn id="6523" name="列6515"/>
    <tableColumn id="6524" name="列6516"/>
    <tableColumn id="6525" name="列6517"/>
    <tableColumn id="6526" name="列6518"/>
    <tableColumn id="6527" name="列6519"/>
    <tableColumn id="6528" name="列6520"/>
    <tableColumn id="6529" name="列6521"/>
    <tableColumn id="6530" name="列6522"/>
    <tableColumn id="6531" name="列6523"/>
    <tableColumn id="6532" name="列6524"/>
    <tableColumn id="6533" name="列6525"/>
    <tableColumn id="6534" name="列6526"/>
    <tableColumn id="6535" name="列6527"/>
    <tableColumn id="6536" name="列6528"/>
    <tableColumn id="6537" name="列6529"/>
    <tableColumn id="6538" name="列6530"/>
    <tableColumn id="6539" name="列6531"/>
    <tableColumn id="6540" name="列6532"/>
    <tableColumn id="6541" name="列6533"/>
    <tableColumn id="6542" name="列6534"/>
    <tableColumn id="6543" name="列6535"/>
    <tableColumn id="6544" name="列6536"/>
    <tableColumn id="6545" name="列6537"/>
    <tableColumn id="6546" name="列6538"/>
    <tableColumn id="6547" name="列6539"/>
    <tableColumn id="6548" name="列6540"/>
    <tableColumn id="6549" name="列6541"/>
    <tableColumn id="6550" name="列6542"/>
    <tableColumn id="6551" name="列6543"/>
    <tableColumn id="6552" name="列6544"/>
    <tableColumn id="6553" name="列6545"/>
    <tableColumn id="6554" name="列6546"/>
    <tableColumn id="6555" name="列6547"/>
    <tableColumn id="6556" name="列6548"/>
    <tableColumn id="6557" name="列6549"/>
    <tableColumn id="6558" name="列6550"/>
    <tableColumn id="6559" name="列6551"/>
    <tableColumn id="6560" name="列6552"/>
    <tableColumn id="6561" name="列6553"/>
    <tableColumn id="6562" name="列6554"/>
    <tableColumn id="6563" name="列6555"/>
    <tableColumn id="6564" name="列6556"/>
    <tableColumn id="6565" name="列6557"/>
    <tableColumn id="6566" name="列6558"/>
    <tableColumn id="6567" name="列6559"/>
    <tableColumn id="6568" name="列6560"/>
    <tableColumn id="6569" name="列6561"/>
    <tableColumn id="6570" name="列6562"/>
    <tableColumn id="6571" name="列6563"/>
    <tableColumn id="6572" name="列6564"/>
    <tableColumn id="6573" name="列6565"/>
    <tableColumn id="6574" name="列6566"/>
    <tableColumn id="6575" name="列6567"/>
    <tableColumn id="6576" name="列6568"/>
    <tableColumn id="6577" name="列6569"/>
    <tableColumn id="6578" name="列6570"/>
    <tableColumn id="6579" name="列6571"/>
    <tableColumn id="6580" name="列6572"/>
    <tableColumn id="6581" name="列6573"/>
    <tableColumn id="6582" name="列6574"/>
    <tableColumn id="6583" name="列6575"/>
    <tableColumn id="6584" name="列6576"/>
    <tableColumn id="6585" name="列6577"/>
    <tableColumn id="6586" name="列6578"/>
    <tableColumn id="6587" name="列6579"/>
    <tableColumn id="6588" name="列6580"/>
    <tableColumn id="6589" name="列6581"/>
    <tableColumn id="6590" name="列6582"/>
    <tableColumn id="6591" name="列6583"/>
    <tableColumn id="6592" name="列6584"/>
    <tableColumn id="6593" name="列6585"/>
    <tableColumn id="6594" name="列6586"/>
    <tableColumn id="6595" name="列6587"/>
    <tableColumn id="6596" name="列6588"/>
    <tableColumn id="6597" name="列6589"/>
    <tableColumn id="6598" name="列6590"/>
    <tableColumn id="6599" name="列6591"/>
    <tableColumn id="6600" name="列6592"/>
    <tableColumn id="6601" name="列6593"/>
    <tableColumn id="6602" name="列6594"/>
    <tableColumn id="6603" name="列6595"/>
    <tableColumn id="6604" name="列6596"/>
    <tableColumn id="6605" name="列6597"/>
    <tableColumn id="6606" name="列6598"/>
    <tableColumn id="6607" name="列6599"/>
    <tableColumn id="6608" name="列6600"/>
    <tableColumn id="6609" name="列6601"/>
    <tableColumn id="6610" name="列6602"/>
    <tableColumn id="6611" name="列6603"/>
    <tableColumn id="6612" name="列6604"/>
    <tableColumn id="6613" name="列6605"/>
    <tableColumn id="6614" name="列6606"/>
    <tableColumn id="6615" name="列6607"/>
    <tableColumn id="6616" name="列6608"/>
    <tableColumn id="6617" name="列6609"/>
    <tableColumn id="6618" name="列6610"/>
    <tableColumn id="6619" name="列6611"/>
    <tableColumn id="6620" name="列6612"/>
    <tableColumn id="6621" name="列6613"/>
    <tableColumn id="6622" name="列6614"/>
    <tableColumn id="6623" name="列6615"/>
    <tableColumn id="6624" name="列6616"/>
    <tableColumn id="6625" name="列6617"/>
    <tableColumn id="6626" name="列6618"/>
    <tableColumn id="6627" name="列6619"/>
    <tableColumn id="6628" name="列6620"/>
    <tableColumn id="6629" name="列6621"/>
    <tableColumn id="6630" name="列6622"/>
    <tableColumn id="6631" name="列6623"/>
    <tableColumn id="6632" name="列6624"/>
    <tableColumn id="6633" name="列6625"/>
    <tableColumn id="6634" name="列6626"/>
    <tableColumn id="6635" name="列6627"/>
    <tableColumn id="6636" name="列6628"/>
    <tableColumn id="6637" name="列6629"/>
    <tableColumn id="6638" name="列6630"/>
    <tableColumn id="6639" name="列6631"/>
    <tableColumn id="6640" name="列6632"/>
    <tableColumn id="6641" name="列6633"/>
    <tableColumn id="6642" name="列6634"/>
    <tableColumn id="6643" name="列6635"/>
    <tableColumn id="6644" name="列6636"/>
    <tableColumn id="6645" name="列6637"/>
    <tableColumn id="6646" name="列6638"/>
    <tableColumn id="6647" name="列6639"/>
    <tableColumn id="6648" name="列6640"/>
    <tableColumn id="6649" name="列6641"/>
    <tableColumn id="6650" name="列6642"/>
    <tableColumn id="6651" name="列6643"/>
    <tableColumn id="6652" name="列6644"/>
    <tableColumn id="6653" name="列6645"/>
    <tableColumn id="6654" name="列6646"/>
    <tableColumn id="6655" name="列6647"/>
    <tableColumn id="6656" name="列6648"/>
    <tableColumn id="6657" name="列6649"/>
    <tableColumn id="6658" name="列6650"/>
    <tableColumn id="6659" name="列6651"/>
    <tableColumn id="6660" name="列6652"/>
    <tableColumn id="6661" name="列6653"/>
    <tableColumn id="6662" name="列6654"/>
    <tableColumn id="6663" name="列6655"/>
    <tableColumn id="6664" name="列6656"/>
    <tableColumn id="6665" name="列6657"/>
    <tableColumn id="6666" name="列6658"/>
    <tableColumn id="6667" name="列6659"/>
    <tableColumn id="6668" name="列6660"/>
    <tableColumn id="6669" name="列6661"/>
    <tableColumn id="6670" name="列6662"/>
    <tableColumn id="6671" name="列6663"/>
    <tableColumn id="6672" name="列6664"/>
    <tableColumn id="6673" name="列6665"/>
    <tableColumn id="6674" name="列6666"/>
    <tableColumn id="6675" name="列6667"/>
    <tableColumn id="6676" name="列6668"/>
    <tableColumn id="6677" name="列6669"/>
    <tableColumn id="6678" name="列6670"/>
    <tableColumn id="6679" name="列6671"/>
    <tableColumn id="6680" name="列6672"/>
    <tableColumn id="6681" name="列6673"/>
    <tableColumn id="6682" name="列6674"/>
    <tableColumn id="6683" name="列6675"/>
    <tableColumn id="6684" name="列6676"/>
    <tableColumn id="6685" name="列6677"/>
    <tableColumn id="6686" name="列6678"/>
    <tableColumn id="6687" name="列6679"/>
    <tableColumn id="6688" name="列6680"/>
    <tableColumn id="6689" name="列6681"/>
    <tableColumn id="6690" name="列6682"/>
    <tableColumn id="6691" name="列6683"/>
    <tableColumn id="6692" name="列6684"/>
    <tableColumn id="6693" name="列6685"/>
    <tableColumn id="6694" name="列6686"/>
    <tableColumn id="6695" name="列6687"/>
    <tableColumn id="6696" name="列6688"/>
    <tableColumn id="6697" name="列6689"/>
    <tableColumn id="6698" name="列6690"/>
    <tableColumn id="6699" name="列6691"/>
    <tableColumn id="6700" name="列6692"/>
    <tableColumn id="6701" name="列6693"/>
    <tableColumn id="6702" name="列6694"/>
    <tableColumn id="6703" name="列6695"/>
    <tableColumn id="6704" name="列6696"/>
    <tableColumn id="6705" name="列6697"/>
    <tableColumn id="6706" name="列6698"/>
    <tableColumn id="6707" name="列6699"/>
    <tableColumn id="6708" name="列6700"/>
    <tableColumn id="6709" name="列6701"/>
    <tableColumn id="6710" name="列6702"/>
    <tableColumn id="6711" name="列6703"/>
    <tableColumn id="6712" name="列6704"/>
    <tableColumn id="6713" name="列6705"/>
    <tableColumn id="6714" name="列6706"/>
    <tableColumn id="6715" name="列6707"/>
    <tableColumn id="6716" name="列6708"/>
    <tableColumn id="6717" name="列6709"/>
    <tableColumn id="6718" name="列6710"/>
    <tableColumn id="6719" name="列6711"/>
    <tableColumn id="6720" name="列6712"/>
    <tableColumn id="6721" name="列6713"/>
    <tableColumn id="6722" name="列6714"/>
    <tableColumn id="6723" name="列6715"/>
    <tableColumn id="6724" name="列6716"/>
    <tableColumn id="6725" name="列6717"/>
    <tableColumn id="6726" name="列6718"/>
    <tableColumn id="6727" name="列6719"/>
    <tableColumn id="6728" name="列6720"/>
    <tableColumn id="6729" name="列6721"/>
    <tableColumn id="6730" name="列6722"/>
    <tableColumn id="6731" name="列6723"/>
    <tableColumn id="6732" name="列6724"/>
    <tableColumn id="6733" name="列6725"/>
    <tableColumn id="6734" name="列6726"/>
    <tableColumn id="6735" name="列6727"/>
    <tableColumn id="6736" name="列6728"/>
    <tableColumn id="6737" name="列6729"/>
    <tableColumn id="6738" name="列6730"/>
    <tableColumn id="6739" name="列6731"/>
    <tableColumn id="6740" name="列6732"/>
    <tableColumn id="6741" name="列6733"/>
    <tableColumn id="6742" name="列6734"/>
    <tableColumn id="6743" name="列6735"/>
    <tableColumn id="6744" name="列6736"/>
    <tableColumn id="6745" name="列6737"/>
    <tableColumn id="6746" name="列6738"/>
    <tableColumn id="6747" name="列6739"/>
    <tableColumn id="6748" name="列6740"/>
    <tableColumn id="6749" name="列6741"/>
    <tableColumn id="6750" name="列6742"/>
    <tableColumn id="6751" name="列6743"/>
    <tableColumn id="6752" name="列6744"/>
    <tableColumn id="6753" name="列6745"/>
    <tableColumn id="6754" name="列6746"/>
    <tableColumn id="6755" name="列6747"/>
    <tableColumn id="6756" name="列6748"/>
    <tableColumn id="6757" name="列6749"/>
    <tableColumn id="6758" name="列6750"/>
    <tableColumn id="6759" name="列6751"/>
    <tableColumn id="6760" name="列6752"/>
    <tableColumn id="6761" name="列6753"/>
    <tableColumn id="6762" name="列6754"/>
    <tableColumn id="6763" name="列6755"/>
    <tableColumn id="6764" name="列6756"/>
    <tableColumn id="6765" name="列6757"/>
    <tableColumn id="6766" name="列6758"/>
    <tableColumn id="6767" name="列6759"/>
    <tableColumn id="6768" name="列6760"/>
    <tableColumn id="6769" name="列6761"/>
    <tableColumn id="6770" name="列6762"/>
    <tableColumn id="6771" name="列6763"/>
    <tableColumn id="6772" name="列6764"/>
    <tableColumn id="6773" name="列6765"/>
    <tableColumn id="6774" name="列6766"/>
    <tableColumn id="6775" name="列6767"/>
    <tableColumn id="6776" name="列6768"/>
    <tableColumn id="6777" name="列6769"/>
    <tableColumn id="6778" name="列6770"/>
    <tableColumn id="6779" name="列6771"/>
    <tableColumn id="6780" name="列6772"/>
    <tableColumn id="6781" name="列6773"/>
    <tableColumn id="6782" name="列6774"/>
    <tableColumn id="6783" name="列6775"/>
    <tableColumn id="6784" name="列6776"/>
    <tableColumn id="6785" name="列6777"/>
    <tableColumn id="6786" name="列6778"/>
    <tableColumn id="6787" name="列6779"/>
    <tableColumn id="6788" name="列6780"/>
    <tableColumn id="6789" name="列6781"/>
    <tableColumn id="6790" name="列6782"/>
    <tableColumn id="6791" name="列6783"/>
    <tableColumn id="6792" name="列6784"/>
    <tableColumn id="6793" name="列6785"/>
    <tableColumn id="6794" name="列6786"/>
    <tableColumn id="6795" name="列6787"/>
    <tableColumn id="6796" name="列6788"/>
    <tableColumn id="6797" name="列6789"/>
    <tableColumn id="6798" name="列6790"/>
    <tableColumn id="6799" name="列6791"/>
    <tableColumn id="6800" name="列6792"/>
    <tableColumn id="6801" name="列6793"/>
    <tableColumn id="6802" name="列6794"/>
    <tableColumn id="6803" name="列6795"/>
    <tableColumn id="6804" name="列6796"/>
    <tableColumn id="6805" name="列6797"/>
    <tableColumn id="6806" name="列6798"/>
    <tableColumn id="6807" name="列6799"/>
    <tableColumn id="6808" name="列6800"/>
    <tableColumn id="6809" name="列6801"/>
    <tableColumn id="6810" name="列6802"/>
    <tableColumn id="6811" name="列6803"/>
    <tableColumn id="6812" name="列6804"/>
    <tableColumn id="6813" name="列6805"/>
    <tableColumn id="6814" name="列6806"/>
    <tableColumn id="6815" name="列6807"/>
    <tableColumn id="6816" name="列6808"/>
    <tableColumn id="6817" name="列6809"/>
    <tableColumn id="6818" name="列6810"/>
    <tableColumn id="6819" name="列6811"/>
    <tableColumn id="6820" name="列6812"/>
    <tableColumn id="6821" name="列6813"/>
    <tableColumn id="6822" name="列6814"/>
    <tableColumn id="6823" name="列6815"/>
    <tableColumn id="6824" name="列6816"/>
    <tableColumn id="6825" name="列6817"/>
    <tableColumn id="6826" name="列6818"/>
    <tableColumn id="6827" name="列6819"/>
    <tableColumn id="6828" name="列6820"/>
    <tableColumn id="6829" name="列6821"/>
    <tableColumn id="6830" name="列6822"/>
    <tableColumn id="6831" name="列6823"/>
    <tableColumn id="6832" name="列6824"/>
    <tableColumn id="6833" name="列6825"/>
    <tableColumn id="6834" name="列6826"/>
    <tableColumn id="6835" name="列6827"/>
    <tableColumn id="6836" name="列6828"/>
    <tableColumn id="6837" name="列6829"/>
    <tableColumn id="6838" name="列6830"/>
    <tableColumn id="6839" name="列6831"/>
    <tableColumn id="6840" name="列6832"/>
    <tableColumn id="6841" name="列6833"/>
    <tableColumn id="6842" name="列6834"/>
    <tableColumn id="6843" name="列6835"/>
    <tableColumn id="6844" name="列6836"/>
    <tableColumn id="6845" name="列6837"/>
    <tableColumn id="6846" name="列6838"/>
    <tableColumn id="6847" name="列6839"/>
    <tableColumn id="6848" name="列6840"/>
    <tableColumn id="6849" name="列6841"/>
    <tableColumn id="6850" name="列6842"/>
    <tableColumn id="6851" name="列6843"/>
    <tableColumn id="6852" name="列6844"/>
    <tableColumn id="6853" name="列6845"/>
    <tableColumn id="6854" name="列6846"/>
    <tableColumn id="6855" name="列6847"/>
    <tableColumn id="6856" name="列6848"/>
    <tableColumn id="6857" name="列6849"/>
    <tableColumn id="6858" name="列6850"/>
    <tableColumn id="6859" name="列6851"/>
    <tableColumn id="6860" name="列6852"/>
    <tableColumn id="6861" name="列6853"/>
    <tableColumn id="6862" name="列6854"/>
    <tableColumn id="6863" name="列6855"/>
    <tableColumn id="6864" name="列6856"/>
    <tableColumn id="6865" name="列6857"/>
    <tableColumn id="6866" name="列6858"/>
    <tableColumn id="6867" name="列6859"/>
    <tableColumn id="6868" name="列6860"/>
    <tableColumn id="6869" name="列6861"/>
    <tableColumn id="6870" name="列6862"/>
    <tableColumn id="6871" name="列6863"/>
    <tableColumn id="6872" name="列6864"/>
    <tableColumn id="6873" name="列6865"/>
    <tableColumn id="6874" name="列6866"/>
    <tableColumn id="6875" name="列6867"/>
    <tableColumn id="6876" name="列6868"/>
    <tableColumn id="6877" name="列6869"/>
    <tableColumn id="6878" name="列6870"/>
    <tableColumn id="6879" name="列6871"/>
    <tableColumn id="6880" name="列6872"/>
    <tableColumn id="6881" name="列6873"/>
    <tableColumn id="6882" name="列6874"/>
    <tableColumn id="6883" name="列6875"/>
    <tableColumn id="6884" name="列6876"/>
    <tableColumn id="6885" name="列6877"/>
    <tableColumn id="6886" name="列6878"/>
    <tableColumn id="6887" name="列6879"/>
    <tableColumn id="6888" name="列6880"/>
    <tableColumn id="6889" name="列6881"/>
    <tableColumn id="6890" name="列6882"/>
    <tableColumn id="6891" name="列6883"/>
    <tableColumn id="6892" name="列6884"/>
    <tableColumn id="6893" name="列6885"/>
    <tableColumn id="6894" name="列6886"/>
    <tableColumn id="6895" name="列6887"/>
    <tableColumn id="6896" name="列6888"/>
    <tableColumn id="6897" name="列6889"/>
    <tableColumn id="6898" name="列6890"/>
    <tableColumn id="6899" name="列6891"/>
    <tableColumn id="6900" name="列6892"/>
    <tableColumn id="6901" name="列6893"/>
    <tableColumn id="6902" name="列6894"/>
    <tableColumn id="6903" name="列6895"/>
    <tableColumn id="6904" name="列6896"/>
    <tableColumn id="6905" name="列6897"/>
    <tableColumn id="6906" name="列6898"/>
    <tableColumn id="6907" name="列6899"/>
    <tableColumn id="6908" name="列6900"/>
    <tableColumn id="6909" name="列6901"/>
    <tableColumn id="6910" name="列6902"/>
    <tableColumn id="6911" name="列6903"/>
    <tableColumn id="6912" name="列6904"/>
    <tableColumn id="6913" name="列6905"/>
    <tableColumn id="6914" name="列6906"/>
    <tableColumn id="6915" name="列6907"/>
    <tableColumn id="6916" name="列6908"/>
    <tableColumn id="6917" name="列6909"/>
    <tableColumn id="6918" name="列6910"/>
    <tableColumn id="6919" name="列6911"/>
    <tableColumn id="6920" name="列6912"/>
    <tableColumn id="6921" name="列6913"/>
    <tableColumn id="6922" name="列6914"/>
    <tableColumn id="6923" name="列6915"/>
    <tableColumn id="6924" name="列6916"/>
    <tableColumn id="6925" name="列6917"/>
    <tableColumn id="6926" name="列6918"/>
    <tableColumn id="6927" name="列6919"/>
    <tableColumn id="6928" name="列6920"/>
    <tableColumn id="6929" name="列6921"/>
    <tableColumn id="6930" name="列6922"/>
    <tableColumn id="6931" name="列6923"/>
    <tableColumn id="6932" name="列6924"/>
    <tableColumn id="6933" name="列6925"/>
    <tableColumn id="6934" name="列6926"/>
    <tableColumn id="6935" name="列6927"/>
    <tableColumn id="6936" name="列6928"/>
    <tableColumn id="6937" name="列6929"/>
    <tableColumn id="6938" name="列6930"/>
    <tableColumn id="6939" name="列6931"/>
    <tableColumn id="6940" name="列6932"/>
    <tableColumn id="6941" name="列6933"/>
    <tableColumn id="6942" name="列6934"/>
    <tableColumn id="6943" name="列6935"/>
    <tableColumn id="6944" name="列6936"/>
    <tableColumn id="6945" name="列6937"/>
    <tableColumn id="6946" name="列6938"/>
    <tableColumn id="6947" name="列6939"/>
    <tableColumn id="6948" name="列6940"/>
    <tableColumn id="6949" name="列6941"/>
    <tableColumn id="6950" name="列6942"/>
    <tableColumn id="6951" name="列6943"/>
    <tableColumn id="6952" name="列6944"/>
    <tableColumn id="6953" name="列6945"/>
    <tableColumn id="6954" name="列6946"/>
    <tableColumn id="6955" name="列6947"/>
    <tableColumn id="6956" name="列6948"/>
    <tableColumn id="6957" name="列6949"/>
    <tableColumn id="6958" name="列6950"/>
    <tableColumn id="6959" name="列6951"/>
    <tableColumn id="6960" name="列6952"/>
    <tableColumn id="6961" name="列6953"/>
    <tableColumn id="6962" name="列6954"/>
    <tableColumn id="6963" name="列6955"/>
    <tableColumn id="6964" name="列6956"/>
    <tableColumn id="6965" name="列6957"/>
    <tableColumn id="6966" name="列6958"/>
    <tableColumn id="6967" name="列6959"/>
    <tableColumn id="6968" name="列6960"/>
    <tableColumn id="6969" name="列6961"/>
    <tableColumn id="6970" name="列6962"/>
    <tableColumn id="6971" name="列6963"/>
    <tableColumn id="6972" name="列6964"/>
    <tableColumn id="6973" name="列6965"/>
    <tableColumn id="6974" name="列6966"/>
    <tableColumn id="6975" name="列6967"/>
    <tableColumn id="6976" name="列6968"/>
    <tableColumn id="6977" name="列6969"/>
    <tableColumn id="6978" name="列6970"/>
    <tableColumn id="6979" name="列6971"/>
    <tableColumn id="6980" name="列6972"/>
    <tableColumn id="6981" name="列6973"/>
    <tableColumn id="6982" name="列6974"/>
    <tableColumn id="6983" name="列6975"/>
    <tableColumn id="6984" name="列6976"/>
    <tableColumn id="6985" name="列6977"/>
    <tableColumn id="6986" name="列6978"/>
    <tableColumn id="6987" name="列6979"/>
    <tableColumn id="6988" name="列6980"/>
    <tableColumn id="6989" name="列6981"/>
    <tableColumn id="6990" name="列6982"/>
    <tableColumn id="6991" name="列6983"/>
    <tableColumn id="6992" name="列6984"/>
    <tableColumn id="6993" name="列6985"/>
    <tableColumn id="6994" name="列6986"/>
    <tableColumn id="6995" name="列6987"/>
    <tableColumn id="6996" name="列6988"/>
    <tableColumn id="6997" name="列6989"/>
    <tableColumn id="6998" name="列6990"/>
    <tableColumn id="6999" name="列6991"/>
    <tableColumn id="7000" name="列6992"/>
    <tableColumn id="7001" name="列6993"/>
    <tableColumn id="7002" name="列6994"/>
    <tableColumn id="7003" name="列6995"/>
    <tableColumn id="7004" name="列6996"/>
    <tableColumn id="7005" name="列6997"/>
    <tableColumn id="7006" name="列6998"/>
    <tableColumn id="7007" name="列6999"/>
    <tableColumn id="7008" name="列7000"/>
    <tableColumn id="7009" name="列7001"/>
    <tableColumn id="7010" name="列7002"/>
    <tableColumn id="7011" name="列7003"/>
    <tableColumn id="7012" name="列7004"/>
    <tableColumn id="7013" name="列7005"/>
    <tableColumn id="7014" name="列7006"/>
    <tableColumn id="7015" name="列7007"/>
    <tableColumn id="7016" name="列7008"/>
    <tableColumn id="7017" name="列7009"/>
    <tableColumn id="7018" name="列7010"/>
    <tableColumn id="7019" name="列7011"/>
    <tableColumn id="7020" name="列7012"/>
    <tableColumn id="7021" name="列7013"/>
    <tableColumn id="7022" name="列7014"/>
    <tableColumn id="7023" name="列7015"/>
    <tableColumn id="7024" name="列7016"/>
    <tableColumn id="7025" name="列7017"/>
    <tableColumn id="7026" name="列7018"/>
    <tableColumn id="7027" name="列7019"/>
    <tableColumn id="7028" name="列7020"/>
    <tableColumn id="7029" name="列7021"/>
    <tableColumn id="7030" name="列7022"/>
    <tableColumn id="7031" name="列7023"/>
    <tableColumn id="7032" name="列7024"/>
    <tableColumn id="7033" name="列7025"/>
    <tableColumn id="7034" name="列7026"/>
    <tableColumn id="7035" name="列7027"/>
    <tableColumn id="7036" name="列7028"/>
    <tableColumn id="7037" name="列7029"/>
    <tableColumn id="7038" name="列7030"/>
    <tableColumn id="7039" name="列7031"/>
    <tableColumn id="7040" name="列7032"/>
    <tableColumn id="7041" name="列7033"/>
    <tableColumn id="7042" name="列7034"/>
    <tableColumn id="7043" name="列7035"/>
    <tableColumn id="7044" name="列7036"/>
    <tableColumn id="7045" name="列7037"/>
    <tableColumn id="7046" name="列7038"/>
    <tableColumn id="7047" name="列7039"/>
    <tableColumn id="7048" name="列7040"/>
    <tableColumn id="7049" name="列7041"/>
    <tableColumn id="7050" name="列7042"/>
    <tableColumn id="7051" name="列7043"/>
    <tableColumn id="7052" name="列7044"/>
    <tableColumn id="7053" name="列7045"/>
    <tableColumn id="7054" name="列7046"/>
    <tableColumn id="7055" name="列7047"/>
    <tableColumn id="7056" name="列7048"/>
    <tableColumn id="7057" name="列7049"/>
    <tableColumn id="7058" name="列7050"/>
    <tableColumn id="7059" name="列7051"/>
    <tableColumn id="7060" name="列7052"/>
    <tableColumn id="7061" name="列7053"/>
    <tableColumn id="7062" name="列7054"/>
    <tableColumn id="7063" name="列7055"/>
    <tableColumn id="7064" name="列7056"/>
    <tableColumn id="7065" name="列7057"/>
    <tableColumn id="7066" name="列7058"/>
    <tableColumn id="7067" name="列7059"/>
    <tableColumn id="7068" name="列7060"/>
    <tableColumn id="7069" name="列7061"/>
    <tableColumn id="7070" name="列7062"/>
    <tableColumn id="7071" name="列7063"/>
    <tableColumn id="7072" name="列7064"/>
    <tableColumn id="7073" name="列7065"/>
    <tableColumn id="7074" name="列7066"/>
    <tableColumn id="7075" name="列7067"/>
    <tableColumn id="7076" name="列7068"/>
    <tableColumn id="7077" name="列7069"/>
    <tableColumn id="7078" name="列7070"/>
    <tableColumn id="7079" name="列7071"/>
    <tableColumn id="7080" name="列7072"/>
    <tableColumn id="7081" name="列7073"/>
    <tableColumn id="7082" name="列7074"/>
    <tableColumn id="7083" name="列7075"/>
    <tableColumn id="7084" name="列7076"/>
    <tableColumn id="7085" name="列7077"/>
    <tableColumn id="7086" name="列7078"/>
    <tableColumn id="7087" name="列7079"/>
    <tableColumn id="7088" name="列7080"/>
    <tableColumn id="7089" name="列7081"/>
    <tableColumn id="7090" name="列7082"/>
    <tableColumn id="7091" name="列7083"/>
    <tableColumn id="7092" name="列7084"/>
    <tableColumn id="7093" name="列7085"/>
    <tableColumn id="7094" name="列7086"/>
    <tableColumn id="7095" name="列7087"/>
    <tableColumn id="7096" name="列7088"/>
    <tableColumn id="7097" name="列7089"/>
    <tableColumn id="7098" name="列7090"/>
    <tableColumn id="7099" name="列7091"/>
    <tableColumn id="7100" name="列7092"/>
    <tableColumn id="7101" name="列7093"/>
    <tableColumn id="7102" name="列7094"/>
    <tableColumn id="7103" name="列7095"/>
    <tableColumn id="7104" name="列7096"/>
    <tableColumn id="7105" name="列7097"/>
    <tableColumn id="7106" name="列7098"/>
    <tableColumn id="7107" name="列7099"/>
    <tableColumn id="7108" name="列7100"/>
    <tableColumn id="7109" name="列7101"/>
    <tableColumn id="7110" name="列7102"/>
    <tableColumn id="7111" name="列7103"/>
    <tableColumn id="7112" name="列7104"/>
    <tableColumn id="7113" name="列7105"/>
    <tableColumn id="7114" name="列7106"/>
    <tableColumn id="7115" name="列7107"/>
    <tableColumn id="7116" name="列7108"/>
    <tableColumn id="7117" name="列7109"/>
    <tableColumn id="7118" name="列7110"/>
    <tableColumn id="7119" name="列7111"/>
    <tableColumn id="7120" name="列7112"/>
    <tableColumn id="7121" name="列7113"/>
    <tableColumn id="7122" name="列7114"/>
    <tableColumn id="7123" name="列7115"/>
    <tableColumn id="7124" name="列7116"/>
    <tableColumn id="7125" name="列7117"/>
    <tableColumn id="7126" name="列7118"/>
    <tableColumn id="7127" name="列7119"/>
    <tableColumn id="7128" name="列7120"/>
    <tableColumn id="7129" name="列7121"/>
    <tableColumn id="7130" name="列7122"/>
    <tableColumn id="7131" name="列7123"/>
    <tableColumn id="7132" name="列7124"/>
    <tableColumn id="7133" name="列7125"/>
    <tableColumn id="7134" name="列7126"/>
    <tableColumn id="7135" name="列7127"/>
    <tableColumn id="7136" name="列7128"/>
    <tableColumn id="7137" name="列7129"/>
    <tableColumn id="7138" name="列7130"/>
    <tableColumn id="7139" name="列7131"/>
    <tableColumn id="7140" name="列7132"/>
    <tableColumn id="7141" name="列7133"/>
    <tableColumn id="7142" name="列7134"/>
    <tableColumn id="7143" name="列7135"/>
    <tableColumn id="7144" name="列7136"/>
    <tableColumn id="7145" name="列7137"/>
    <tableColumn id="7146" name="列7138"/>
    <tableColumn id="7147" name="列7139"/>
    <tableColumn id="7148" name="列7140"/>
    <tableColumn id="7149" name="列7141"/>
    <tableColumn id="7150" name="列7142"/>
    <tableColumn id="7151" name="列7143"/>
    <tableColumn id="7152" name="列7144"/>
    <tableColumn id="7153" name="列7145"/>
    <tableColumn id="7154" name="列7146"/>
    <tableColumn id="7155" name="列7147"/>
    <tableColumn id="7156" name="列7148"/>
    <tableColumn id="7157" name="列7149"/>
    <tableColumn id="7158" name="列7150"/>
    <tableColumn id="7159" name="列7151"/>
    <tableColumn id="7160" name="列7152"/>
    <tableColumn id="7161" name="列7153"/>
    <tableColumn id="7162" name="列7154"/>
    <tableColumn id="7163" name="列7155"/>
    <tableColumn id="7164" name="列7156"/>
    <tableColumn id="7165" name="列7157"/>
    <tableColumn id="7166" name="列7158"/>
    <tableColumn id="7167" name="列7159"/>
    <tableColumn id="7168" name="列7160"/>
    <tableColumn id="7169" name="列7161"/>
    <tableColumn id="7170" name="列7162"/>
    <tableColumn id="7171" name="列7163"/>
    <tableColumn id="7172" name="列7164"/>
    <tableColumn id="7173" name="列7165"/>
    <tableColumn id="7174" name="列7166"/>
    <tableColumn id="7175" name="列7167"/>
    <tableColumn id="7176" name="列7168"/>
    <tableColumn id="7177" name="列7169"/>
    <tableColumn id="7178" name="列7170"/>
    <tableColumn id="7179" name="列7171"/>
    <tableColumn id="7180" name="列7172"/>
    <tableColumn id="7181" name="列7173"/>
    <tableColumn id="7182" name="列7174"/>
    <tableColumn id="7183" name="列7175"/>
    <tableColumn id="7184" name="列7176"/>
    <tableColumn id="7185" name="列7177"/>
    <tableColumn id="7186" name="列7178"/>
    <tableColumn id="7187" name="列7179"/>
    <tableColumn id="7188" name="列7180"/>
    <tableColumn id="7189" name="列7181"/>
    <tableColumn id="7190" name="列7182"/>
    <tableColumn id="7191" name="列7183"/>
    <tableColumn id="7192" name="列7184"/>
    <tableColumn id="7193" name="列7185"/>
    <tableColumn id="7194" name="列7186"/>
    <tableColumn id="7195" name="列7187"/>
    <tableColumn id="7196" name="列7188"/>
    <tableColumn id="7197" name="列7189"/>
    <tableColumn id="7198" name="列7190"/>
    <tableColumn id="7199" name="列7191"/>
    <tableColumn id="7200" name="列7192"/>
    <tableColumn id="7201" name="列7193"/>
    <tableColumn id="7202" name="列7194"/>
    <tableColumn id="7203" name="列7195"/>
    <tableColumn id="7204" name="列7196"/>
    <tableColumn id="7205" name="列7197"/>
    <tableColumn id="7206" name="列7198"/>
    <tableColumn id="7207" name="列7199"/>
    <tableColumn id="7208" name="列7200"/>
    <tableColumn id="7209" name="列7201"/>
    <tableColumn id="7210" name="列7202"/>
    <tableColumn id="7211" name="列7203"/>
    <tableColumn id="7212" name="列7204"/>
    <tableColumn id="7213" name="列7205"/>
    <tableColumn id="7214" name="列7206"/>
    <tableColumn id="7215" name="列7207"/>
    <tableColumn id="7216" name="列7208"/>
    <tableColumn id="7217" name="列7209"/>
    <tableColumn id="7218" name="列7210"/>
    <tableColumn id="7219" name="列7211"/>
    <tableColumn id="7220" name="列7212"/>
    <tableColumn id="7221" name="列7213"/>
    <tableColumn id="7222" name="列7214"/>
    <tableColumn id="7223" name="列7215"/>
    <tableColumn id="7224" name="列7216"/>
    <tableColumn id="7225" name="列7217"/>
    <tableColumn id="7226" name="列7218"/>
    <tableColumn id="7227" name="列7219"/>
    <tableColumn id="7228" name="列7220"/>
    <tableColumn id="7229" name="列7221"/>
    <tableColumn id="7230" name="列7222"/>
    <tableColumn id="7231" name="列7223"/>
    <tableColumn id="7232" name="列7224"/>
    <tableColumn id="7233" name="列7225"/>
    <tableColumn id="7234" name="列7226"/>
    <tableColumn id="7235" name="列7227"/>
    <tableColumn id="7236" name="列7228"/>
    <tableColumn id="7237" name="列7229"/>
    <tableColumn id="7238" name="列7230"/>
    <tableColumn id="7239" name="列7231"/>
    <tableColumn id="7240" name="列7232"/>
    <tableColumn id="7241" name="列7233"/>
    <tableColumn id="7242" name="列7234"/>
    <tableColumn id="7243" name="列7235"/>
    <tableColumn id="7244" name="列7236"/>
    <tableColumn id="7245" name="列7237"/>
    <tableColumn id="7246" name="列7238"/>
    <tableColumn id="7247" name="列7239"/>
    <tableColumn id="7248" name="列7240"/>
    <tableColumn id="7249" name="列7241"/>
    <tableColumn id="7250" name="列7242"/>
    <tableColumn id="7251" name="列7243"/>
    <tableColumn id="7252" name="列7244"/>
    <tableColumn id="7253" name="列7245"/>
    <tableColumn id="7254" name="列7246"/>
    <tableColumn id="7255" name="列7247"/>
    <tableColumn id="7256" name="列7248"/>
    <tableColumn id="7257" name="列7249"/>
    <tableColumn id="7258" name="列7250"/>
    <tableColumn id="7259" name="列7251"/>
    <tableColumn id="7260" name="列7252"/>
    <tableColumn id="7261" name="列7253"/>
    <tableColumn id="7262" name="列7254"/>
    <tableColumn id="7263" name="列7255"/>
    <tableColumn id="7264" name="列7256"/>
    <tableColumn id="7265" name="列7257"/>
    <tableColumn id="7266" name="列7258"/>
    <tableColumn id="7267" name="列7259"/>
    <tableColumn id="7268" name="列7260"/>
    <tableColumn id="7269" name="列7261"/>
    <tableColumn id="7270" name="列7262"/>
    <tableColumn id="7271" name="列7263"/>
    <tableColumn id="7272" name="列7264"/>
    <tableColumn id="7273" name="列7265"/>
    <tableColumn id="7274" name="列7266"/>
    <tableColumn id="7275" name="列7267"/>
    <tableColumn id="7276" name="列7268"/>
    <tableColumn id="7277" name="列7269"/>
    <tableColumn id="7278" name="列7270"/>
    <tableColumn id="7279" name="列7271"/>
    <tableColumn id="7280" name="列7272"/>
    <tableColumn id="7281" name="列7273"/>
    <tableColumn id="7282" name="列7274"/>
    <tableColumn id="7283" name="列7275"/>
    <tableColumn id="7284" name="列7276"/>
    <tableColumn id="7285" name="列7277"/>
    <tableColumn id="7286" name="列7278"/>
    <tableColumn id="7287" name="列7279"/>
    <tableColumn id="7288" name="列7280"/>
    <tableColumn id="7289" name="列7281"/>
    <tableColumn id="7290" name="列7282"/>
    <tableColumn id="7291" name="列7283"/>
    <tableColumn id="7292" name="列7284"/>
    <tableColumn id="7293" name="列7285"/>
    <tableColumn id="7294" name="列7286"/>
    <tableColumn id="7295" name="列7287"/>
    <tableColumn id="7296" name="列7288"/>
    <tableColumn id="7297" name="列7289"/>
    <tableColumn id="7298" name="列7290"/>
    <tableColumn id="7299" name="列7291"/>
    <tableColumn id="7300" name="列7292"/>
    <tableColumn id="7301" name="列7293"/>
    <tableColumn id="7302" name="列7294"/>
    <tableColumn id="7303" name="列7295"/>
    <tableColumn id="7304" name="列7296"/>
    <tableColumn id="7305" name="列7297"/>
    <tableColumn id="7306" name="列7298"/>
    <tableColumn id="7307" name="列7299"/>
    <tableColumn id="7308" name="列7300"/>
    <tableColumn id="7309" name="列7301"/>
    <tableColumn id="7310" name="列7302"/>
    <tableColumn id="7311" name="列7303"/>
    <tableColumn id="7312" name="列7304"/>
    <tableColumn id="7313" name="列7305"/>
    <tableColumn id="7314" name="列7306"/>
    <tableColumn id="7315" name="列7307"/>
    <tableColumn id="7316" name="列7308"/>
    <tableColumn id="7317" name="列7309"/>
    <tableColumn id="7318" name="列7310"/>
    <tableColumn id="7319" name="列7311"/>
    <tableColumn id="7320" name="列7312"/>
    <tableColumn id="7321" name="列7313"/>
    <tableColumn id="7322" name="列7314"/>
    <tableColumn id="7323" name="列7315"/>
    <tableColumn id="7324" name="列7316"/>
    <tableColumn id="7325" name="列7317"/>
    <tableColumn id="7326" name="列7318"/>
    <tableColumn id="7327" name="列7319"/>
    <tableColumn id="7328" name="列7320"/>
    <tableColumn id="7329" name="列7321"/>
    <tableColumn id="7330" name="列7322"/>
    <tableColumn id="7331" name="列7323"/>
    <tableColumn id="7332" name="列7324"/>
    <tableColumn id="7333" name="列7325"/>
    <tableColumn id="7334" name="列7326"/>
    <tableColumn id="7335" name="列7327"/>
    <tableColumn id="7336" name="列7328"/>
    <tableColumn id="7337" name="列7329"/>
    <tableColumn id="7338" name="列7330"/>
    <tableColumn id="7339" name="列7331"/>
    <tableColumn id="7340" name="列7332"/>
    <tableColumn id="7341" name="列7333"/>
    <tableColumn id="7342" name="列7334"/>
    <tableColumn id="7343" name="列7335"/>
    <tableColumn id="7344" name="列7336"/>
    <tableColumn id="7345" name="列7337"/>
    <tableColumn id="7346" name="列7338"/>
    <tableColumn id="7347" name="列7339"/>
    <tableColumn id="7348" name="列7340"/>
    <tableColumn id="7349" name="列7341"/>
    <tableColumn id="7350" name="列7342"/>
    <tableColumn id="7351" name="列7343"/>
    <tableColumn id="7352" name="列7344"/>
    <tableColumn id="7353" name="列7345"/>
    <tableColumn id="7354" name="列7346"/>
    <tableColumn id="7355" name="列7347"/>
    <tableColumn id="7356" name="列7348"/>
    <tableColumn id="7357" name="列7349"/>
    <tableColumn id="7358" name="列7350"/>
    <tableColumn id="7359" name="列7351"/>
    <tableColumn id="7360" name="列7352"/>
    <tableColumn id="7361" name="列7353"/>
    <tableColumn id="7362" name="列7354"/>
    <tableColumn id="7363" name="列7355"/>
    <tableColumn id="7364" name="列7356"/>
    <tableColumn id="7365" name="列7357"/>
    <tableColumn id="7366" name="列7358"/>
    <tableColumn id="7367" name="列7359"/>
    <tableColumn id="7368" name="列7360"/>
    <tableColumn id="7369" name="列7361"/>
    <tableColumn id="7370" name="列7362"/>
    <tableColumn id="7371" name="列7363"/>
    <tableColumn id="7372" name="列7364"/>
    <tableColumn id="7373" name="列7365"/>
    <tableColumn id="7374" name="列7366"/>
    <tableColumn id="7375" name="列7367"/>
    <tableColumn id="7376" name="列7368"/>
    <tableColumn id="7377" name="列7369"/>
    <tableColumn id="7378" name="列7370"/>
    <tableColumn id="7379" name="列7371"/>
    <tableColumn id="7380" name="列7372"/>
    <tableColumn id="7381" name="列7373"/>
    <tableColumn id="7382" name="列7374"/>
    <tableColumn id="7383" name="列7375"/>
    <tableColumn id="7384" name="列7376"/>
    <tableColumn id="7385" name="列7377"/>
    <tableColumn id="7386" name="列7378"/>
    <tableColumn id="7387" name="列7379"/>
    <tableColumn id="7388" name="列7380"/>
    <tableColumn id="7389" name="列7381"/>
    <tableColumn id="7390" name="列7382"/>
    <tableColumn id="7391" name="列7383"/>
    <tableColumn id="7392" name="列7384"/>
    <tableColumn id="7393" name="列7385"/>
    <tableColumn id="7394" name="列7386"/>
    <tableColumn id="7395" name="列7387"/>
    <tableColumn id="7396" name="列7388"/>
    <tableColumn id="7397" name="列7389"/>
    <tableColumn id="7398" name="列7390"/>
    <tableColumn id="7399" name="列7391"/>
    <tableColumn id="7400" name="列7392"/>
    <tableColumn id="7401" name="列7393"/>
    <tableColumn id="7402" name="列7394"/>
    <tableColumn id="7403" name="列7395"/>
    <tableColumn id="7404" name="列7396"/>
    <tableColumn id="7405" name="列7397"/>
    <tableColumn id="7406" name="列7398"/>
    <tableColumn id="7407" name="列7399"/>
    <tableColumn id="7408" name="列7400"/>
    <tableColumn id="7409" name="列7401"/>
    <tableColumn id="7410" name="列7402"/>
    <tableColumn id="7411" name="列7403"/>
    <tableColumn id="7412" name="列7404"/>
    <tableColumn id="7413" name="列7405"/>
    <tableColumn id="7414" name="列7406"/>
    <tableColumn id="7415" name="列7407"/>
    <tableColumn id="7416" name="列7408"/>
    <tableColumn id="7417" name="列7409"/>
    <tableColumn id="7418" name="列7410"/>
    <tableColumn id="7419" name="列7411"/>
    <tableColumn id="7420" name="列7412"/>
    <tableColumn id="7421" name="列7413"/>
    <tableColumn id="7422" name="列7414"/>
    <tableColumn id="7423" name="列7415"/>
    <tableColumn id="7424" name="列7416"/>
    <tableColumn id="7425" name="列7417"/>
    <tableColumn id="7426" name="列7418"/>
    <tableColumn id="7427" name="列7419"/>
    <tableColumn id="7428" name="列7420"/>
    <tableColumn id="7429" name="列7421"/>
    <tableColumn id="7430" name="列7422"/>
    <tableColumn id="7431" name="列7423"/>
    <tableColumn id="7432" name="列7424"/>
    <tableColumn id="7433" name="列7425"/>
    <tableColumn id="7434" name="列7426"/>
    <tableColumn id="7435" name="列7427"/>
    <tableColumn id="7436" name="列7428"/>
    <tableColumn id="7437" name="列7429"/>
    <tableColumn id="7438" name="列7430"/>
    <tableColumn id="7439" name="列7431"/>
    <tableColumn id="7440" name="列7432"/>
    <tableColumn id="7441" name="列7433"/>
    <tableColumn id="7442" name="列7434"/>
    <tableColumn id="7443" name="列7435"/>
    <tableColumn id="7444" name="列7436"/>
    <tableColumn id="7445" name="列7437"/>
    <tableColumn id="7446" name="列7438"/>
    <tableColumn id="7447" name="列7439"/>
    <tableColumn id="7448" name="列7440"/>
    <tableColumn id="7449" name="列7441"/>
    <tableColumn id="7450" name="列7442"/>
    <tableColumn id="7451" name="列7443"/>
    <tableColumn id="7452" name="列7444"/>
    <tableColumn id="7453" name="列7445"/>
    <tableColumn id="7454" name="列7446"/>
    <tableColumn id="7455" name="列7447"/>
    <tableColumn id="7456" name="列7448"/>
    <tableColumn id="7457" name="列7449"/>
    <tableColumn id="7458" name="列7450"/>
    <tableColumn id="7459" name="列7451"/>
    <tableColumn id="7460" name="列7452"/>
    <tableColumn id="7461" name="列7453"/>
    <tableColumn id="7462" name="列7454"/>
    <tableColumn id="7463" name="列7455"/>
    <tableColumn id="7464" name="列7456"/>
    <tableColumn id="7465" name="列7457"/>
    <tableColumn id="7466" name="列7458"/>
    <tableColumn id="7467" name="列7459"/>
    <tableColumn id="7468" name="列7460"/>
    <tableColumn id="7469" name="列7461"/>
    <tableColumn id="7470" name="列7462"/>
    <tableColumn id="7471" name="列7463"/>
    <tableColumn id="7472" name="列7464"/>
    <tableColumn id="7473" name="列7465"/>
    <tableColumn id="7474" name="列7466"/>
    <tableColumn id="7475" name="列7467"/>
    <tableColumn id="7476" name="列7468"/>
    <tableColumn id="7477" name="列7469"/>
    <tableColumn id="7478" name="列7470"/>
    <tableColumn id="7479" name="列7471"/>
    <tableColumn id="7480" name="列7472"/>
    <tableColumn id="7481" name="列7473"/>
    <tableColumn id="7482" name="列7474"/>
    <tableColumn id="7483" name="列7475"/>
    <tableColumn id="7484" name="列7476"/>
    <tableColumn id="7485" name="列7477"/>
    <tableColumn id="7486" name="列7478"/>
    <tableColumn id="7487" name="列7479"/>
    <tableColumn id="7488" name="列7480"/>
    <tableColumn id="7489" name="列7481"/>
    <tableColumn id="7490" name="列7482"/>
    <tableColumn id="7491" name="列7483"/>
    <tableColumn id="7492" name="列7484"/>
    <tableColumn id="7493" name="列7485"/>
    <tableColumn id="7494" name="列7486"/>
    <tableColumn id="7495" name="列7487"/>
    <tableColumn id="7496" name="列7488"/>
    <tableColumn id="7497" name="列7489"/>
    <tableColumn id="7498" name="列7490"/>
    <tableColumn id="7499" name="列7491"/>
    <tableColumn id="7500" name="列7492"/>
    <tableColumn id="7501" name="列7493"/>
    <tableColumn id="7502" name="列7494"/>
    <tableColumn id="7503" name="列7495"/>
    <tableColumn id="7504" name="列7496"/>
    <tableColumn id="7505" name="列7497"/>
    <tableColumn id="7506" name="列7498"/>
    <tableColumn id="7507" name="列7499"/>
    <tableColumn id="7508" name="列7500"/>
    <tableColumn id="7509" name="列7501"/>
    <tableColumn id="7510" name="列7502"/>
    <tableColumn id="7511" name="列7503"/>
    <tableColumn id="7512" name="列7504"/>
    <tableColumn id="7513" name="列7505"/>
    <tableColumn id="7514" name="列7506"/>
    <tableColumn id="7515" name="列7507"/>
    <tableColumn id="7516" name="列7508"/>
    <tableColumn id="7517" name="列7509"/>
    <tableColumn id="7518" name="列7510"/>
    <tableColumn id="7519" name="列7511"/>
    <tableColumn id="7520" name="列7512"/>
    <tableColumn id="7521" name="列7513"/>
    <tableColumn id="7522" name="列7514"/>
    <tableColumn id="7523" name="列7515"/>
    <tableColumn id="7524" name="列7516"/>
    <tableColumn id="7525" name="列7517"/>
    <tableColumn id="7526" name="列7518"/>
    <tableColumn id="7527" name="列7519"/>
    <tableColumn id="7528" name="列7520"/>
    <tableColumn id="7529" name="列7521"/>
    <tableColumn id="7530" name="列7522"/>
    <tableColumn id="7531" name="列7523"/>
    <tableColumn id="7532" name="列7524"/>
    <tableColumn id="7533" name="列7525"/>
    <tableColumn id="7534" name="列7526"/>
    <tableColumn id="7535" name="列7527"/>
    <tableColumn id="7536" name="列7528"/>
    <tableColumn id="7537" name="列7529"/>
    <tableColumn id="7538" name="列7530"/>
    <tableColumn id="7539" name="列7531"/>
    <tableColumn id="7540" name="列7532"/>
    <tableColumn id="7541" name="列7533"/>
    <tableColumn id="7542" name="列7534"/>
    <tableColumn id="7543" name="列7535"/>
    <tableColumn id="7544" name="列7536"/>
    <tableColumn id="7545" name="列7537"/>
    <tableColumn id="7546" name="列7538"/>
    <tableColumn id="7547" name="列7539"/>
    <tableColumn id="7548" name="列7540"/>
    <tableColumn id="7549" name="列7541"/>
    <tableColumn id="7550" name="列7542"/>
    <tableColumn id="7551" name="列7543"/>
    <tableColumn id="7552" name="列7544"/>
    <tableColumn id="7553" name="列7545"/>
    <tableColumn id="7554" name="列7546"/>
    <tableColumn id="7555" name="列7547"/>
    <tableColumn id="7556" name="列7548"/>
    <tableColumn id="7557" name="列7549"/>
    <tableColumn id="7558" name="列7550"/>
    <tableColumn id="7559" name="列7551"/>
    <tableColumn id="7560" name="列7552"/>
    <tableColumn id="7561" name="列7553"/>
    <tableColumn id="7562" name="列7554"/>
    <tableColumn id="7563" name="列7555"/>
    <tableColumn id="7564" name="列7556"/>
    <tableColumn id="7565" name="列7557"/>
    <tableColumn id="7566" name="列7558"/>
    <tableColumn id="7567" name="列7559"/>
    <tableColumn id="7568" name="列7560"/>
    <tableColumn id="7569" name="列7561"/>
    <tableColumn id="7570" name="列7562"/>
    <tableColumn id="7571" name="列7563"/>
    <tableColumn id="7572" name="列7564"/>
    <tableColumn id="7573" name="列7565"/>
    <tableColumn id="7574" name="列7566"/>
    <tableColumn id="7575" name="列7567"/>
    <tableColumn id="7576" name="列7568"/>
    <tableColumn id="7577" name="列7569"/>
    <tableColumn id="7578" name="列7570"/>
    <tableColumn id="7579" name="列7571"/>
    <tableColumn id="7580" name="列7572"/>
    <tableColumn id="7581" name="列7573"/>
    <tableColumn id="7582" name="列7574"/>
    <tableColumn id="7583" name="列7575"/>
    <tableColumn id="7584" name="列7576"/>
    <tableColumn id="7585" name="列7577"/>
    <tableColumn id="7586" name="列7578"/>
    <tableColumn id="7587" name="列7579"/>
    <tableColumn id="7588" name="列7580"/>
    <tableColumn id="7589" name="列7581"/>
    <tableColumn id="7590" name="列7582"/>
    <tableColumn id="7591" name="列7583"/>
    <tableColumn id="7592" name="列7584"/>
    <tableColumn id="7593" name="列7585"/>
    <tableColumn id="7594" name="列7586"/>
    <tableColumn id="7595" name="列7587"/>
    <tableColumn id="7596" name="列7588"/>
    <tableColumn id="7597" name="列7589"/>
    <tableColumn id="7598" name="列7590"/>
    <tableColumn id="7599" name="列7591"/>
    <tableColumn id="7600" name="列7592"/>
    <tableColumn id="7601" name="列7593"/>
    <tableColumn id="7602" name="列7594"/>
    <tableColumn id="7603" name="列7595"/>
    <tableColumn id="7604" name="列7596"/>
    <tableColumn id="7605" name="列7597"/>
    <tableColumn id="7606" name="列7598"/>
    <tableColumn id="7607" name="列7599"/>
    <tableColumn id="7608" name="列7600"/>
    <tableColumn id="7609" name="列7601"/>
    <tableColumn id="7610" name="列7602"/>
    <tableColumn id="7611" name="列7603"/>
    <tableColumn id="7612" name="列7604"/>
    <tableColumn id="7613" name="列7605"/>
    <tableColumn id="7614" name="列7606"/>
    <tableColumn id="7615" name="列7607"/>
    <tableColumn id="7616" name="列7608"/>
    <tableColumn id="7617" name="列7609"/>
    <tableColumn id="7618" name="列7610"/>
    <tableColumn id="7619" name="列7611"/>
    <tableColumn id="7620" name="列7612"/>
    <tableColumn id="7621" name="列7613"/>
    <tableColumn id="7622" name="列7614"/>
    <tableColumn id="7623" name="列7615"/>
    <tableColumn id="7624" name="列7616"/>
    <tableColumn id="7625" name="列7617"/>
    <tableColumn id="7626" name="列7618"/>
    <tableColumn id="7627" name="列7619"/>
    <tableColumn id="7628" name="列7620"/>
    <tableColumn id="7629" name="列7621"/>
    <tableColumn id="7630" name="列7622"/>
    <tableColumn id="7631" name="列7623"/>
    <tableColumn id="7632" name="列7624"/>
    <tableColumn id="7633" name="列7625"/>
    <tableColumn id="7634" name="列7626"/>
    <tableColumn id="7635" name="列7627"/>
    <tableColumn id="7636" name="列7628"/>
    <tableColumn id="7637" name="列7629"/>
    <tableColumn id="7638" name="列7630"/>
    <tableColumn id="7639" name="列7631"/>
    <tableColumn id="7640" name="列7632"/>
    <tableColumn id="7641" name="列7633"/>
    <tableColumn id="7642" name="列7634"/>
    <tableColumn id="7643" name="列7635"/>
    <tableColumn id="7644" name="列7636"/>
    <tableColumn id="7645" name="列7637"/>
    <tableColumn id="7646" name="列7638"/>
    <tableColumn id="7647" name="列7639"/>
    <tableColumn id="7648" name="列7640"/>
    <tableColumn id="7649" name="列7641"/>
    <tableColumn id="7650" name="列7642"/>
    <tableColumn id="7651" name="列7643"/>
    <tableColumn id="7652" name="列7644"/>
    <tableColumn id="7653" name="列7645"/>
    <tableColumn id="7654" name="列7646"/>
    <tableColumn id="7655" name="列7647"/>
    <tableColumn id="7656" name="列7648"/>
    <tableColumn id="7657" name="列7649"/>
    <tableColumn id="7658" name="列7650"/>
    <tableColumn id="7659" name="列7651"/>
    <tableColumn id="7660" name="列7652"/>
    <tableColumn id="7661" name="列7653"/>
    <tableColumn id="7662" name="列7654"/>
    <tableColumn id="7663" name="列7655"/>
    <tableColumn id="7664" name="列7656"/>
    <tableColumn id="7665" name="列7657"/>
    <tableColumn id="7666" name="列7658"/>
    <tableColumn id="7667" name="列7659"/>
    <tableColumn id="7668" name="列7660"/>
    <tableColumn id="7669" name="列7661"/>
    <tableColumn id="7670" name="列7662"/>
    <tableColumn id="7671" name="列7663"/>
    <tableColumn id="7672" name="列7664"/>
    <tableColumn id="7673" name="列7665"/>
    <tableColumn id="7674" name="列7666"/>
    <tableColumn id="7675" name="列7667"/>
    <tableColumn id="7676" name="列7668"/>
    <tableColumn id="7677" name="列7669"/>
    <tableColumn id="7678" name="列7670"/>
    <tableColumn id="7679" name="列7671"/>
    <tableColumn id="7680" name="列7672"/>
    <tableColumn id="7681" name="列7673"/>
    <tableColumn id="7682" name="列7674"/>
    <tableColumn id="7683" name="列7675"/>
    <tableColumn id="7684" name="列7676"/>
    <tableColumn id="7685" name="列7677"/>
    <tableColumn id="7686" name="列7678"/>
    <tableColumn id="7687" name="列7679"/>
    <tableColumn id="7688" name="列7680"/>
    <tableColumn id="7689" name="列7681"/>
    <tableColumn id="7690" name="列7682"/>
    <tableColumn id="7691" name="列7683"/>
    <tableColumn id="7692" name="列7684"/>
    <tableColumn id="7693" name="列7685"/>
    <tableColumn id="7694" name="列7686"/>
    <tableColumn id="7695" name="列7687"/>
    <tableColumn id="7696" name="列7688"/>
    <tableColumn id="7697" name="列7689"/>
    <tableColumn id="7698" name="列7690"/>
    <tableColumn id="7699" name="列7691"/>
    <tableColumn id="7700" name="列7692"/>
    <tableColumn id="7701" name="列7693"/>
    <tableColumn id="7702" name="列7694"/>
    <tableColumn id="7703" name="列7695"/>
    <tableColumn id="7704" name="列7696"/>
    <tableColumn id="7705" name="列7697"/>
    <tableColumn id="7706" name="列7698"/>
    <tableColumn id="7707" name="列7699"/>
    <tableColumn id="7708" name="列7700"/>
    <tableColumn id="7709" name="列7701"/>
    <tableColumn id="7710" name="列7702"/>
    <tableColumn id="7711" name="列7703"/>
    <tableColumn id="7712" name="列7704"/>
    <tableColumn id="7713" name="列7705"/>
    <tableColumn id="7714" name="列7706"/>
    <tableColumn id="7715" name="列7707"/>
    <tableColumn id="7716" name="列7708"/>
    <tableColumn id="7717" name="列7709"/>
    <tableColumn id="7718" name="列7710"/>
    <tableColumn id="7719" name="列7711"/>
    <tableColumn id="7720" name="列7712"/>
    <tableColumn id="7721" name="列7713"/>
    <tableColumn id="7722" name="列7714"/>
    <tableColumn id="7723" name="列7715"/>
    <tableColumn id="7724" name="列7716"/>
    <tableColumn id="7725" name="列7717"/>
    <tableColumn id="7726" name="列7718"/>
    <tableColumn id="7727" name="列7719"/>
    <tableColumn id="7728" name="列7720"/>
    <tableColumn id="7729" name="列7721"/>
    <tableColumn id="7730" name="列7722"/>
    <tableColumn id="7731" name="列7723"/>
    <tableColumn id="7732" name="列7724"/>
    <tableColumn id="7733" name="列7725"/>
    <tableColumn id="7734" name="列7726"/>
    <tableColumn id="7735" name="列7727"/>
    <tableColumn id="7736" name="列7728"/>
    <tableColumn id="7737" name="列7729"/>
    <tableColumn id="7738" name="列7730"/>
    <tableColumn id="7739" name="列7731"/>
    <tableColumn id="7740" name="列7732"/>
    <tableColumn id="7741" name="列7733"/>
    <tableColumn id="7742" name="列7734"/>
    <tableColumn id="7743" name="列7735"/>
    <tableColumn id="7744" name="列7736"/>
    <tableColumn id="7745" name="列7737"/>
    <tableColumn id="7746" name="列7738"/>
    <tableColumn id="7747" name="列7739"/>
    <tableColumn id="7748" name="列7740"/>
    <tableColumn id="7749" name="列7741"/>
    <tableColumn id="7750" name="列7742"/>
    <tableColumn id="7751" name="列7743"/>
    <tableColumn id="7752" name="列7744"/>
    <tableColumn id="7753" name="列7745"/>
    <tableColumn id="7754" name="列7746"/>
    <tableColumn id="7755" name="列7747"/>
    <tableColumn id="7756" name="列7748"/>
    <tableColumn id="7757" name="列7749"/>
    <tableColumn id="7758" name="列7750"/>
    <tableColumn id="7759" name="列7751"/>
    <tableColumn id="7760" name="列7752"/>
    <tableColumn id="7761" name="列7753"/>
    <tableColumn id="7762" name="列7754"/>
    <tableColumn id="7763" name="列7755"/>
    <tableColumn id="7764" name="列7756"/>
    <tableColumn id="7765" name="列7757"/>
    <tableColumn id="7766" name="列7758"/>
    <tableColumn id="7767" name="列7759"/>
    <tableColumn id="7768" name="列7760"/>
    <tableColumn id="7769" name="列7761"/>
    <tableColumn id="7770" name="列7762"/>
    <tableColumn id="7771" name="列7763"/>
    <tableColumn id="7772" name="列7764"/>
    <tableColumn id="7773" name="列7765"/>
    <tableColumn id="7774" name="列7766"/>
    <tableColumn id="7775" name="列7767"/>
    <tableColumn id="7776" name="列7768"/>
    <tableColumn id="7777" name="列7769"/>
    <tableColumn id="7778" name="列7770"/>
    <tableColumn id="7779" name="列7771"/>
    <tableColumn id="7780" name="列7772"/>
    <tableColumn id="7781" name="列7773"/>
    <tableColumn id="7782" name="列7774"/>
    <tableColumn id="7783" name="列7775"/>
    <tableColumn id="7784" name="列7776"/>
    <tableColumn id="7785" name="列7777"/>
    <tableColumn id="7786" name="列7778"/>
    <tableColumn id="7787" name="列7779"/>
    <tableColumn id="7788" name="列7780"/>
    <tableColumn id="7789" name="列7781"/>
    <tableColumn id="7790" name="列7782"/>
    <tableColumn id="7791" name="列7783"/>
    <tableColumn id="7792" name="列7784"/>
    <tableColumn id="7793" name="列7785"/>
    <tableColumn id="7794" name="列7786"/>
    <tableColumn id="7795" name="列7787"/>
    <tableColumn id="7796" name="列7788"/>
    <tableColumn id="7797" name="列7789"/>
    <tableColumn id="7798" name="列7790"/>
    <tableColumn id="7799" name="列7791"/>
    <tableColumn id="7800" name="列7792"/>
    <tableColumn id="7801" name="列7793"/>
    <tableColumn id="7802" name="列7794"/>
    <tableColumn id="7803" name="列7795"/>
    <tableColumn id="7804" name="列7796"/>
    <tableColumn id="7805" name="列7797"/>
    <tableColumn id="7806" name="列7798"/>
    <tableColumn id="7807" name="列7799"/>
    <tableColumn id="7808" name="列7800"/>
    <tableColumn id="7809" name="列7801"/>
    <tableColumn id="7810" name="列7802"/>
    <tableColumn id="7811" name="列7803"/>
    <tableColumn id="7812" name="列7804"/>
    <tableColumn id="7813" name="列7805"/>
    <tableColumn id="7814" name="列7806"/>
    <tableColumn id="7815" name="列7807"/>
    <tableColumn id="7816" name="列7808"/>
    <tableColumn id="7817" name="列7809"/>
    <tableColumn id="7818" name="列7810"/>
    <tableColumn id="7819" name="列7811"/>
    <tableColumn id="7820" name="列7812"/>
    <tableColumn id="7821" name="列7813"/>
    <tableColumn id="7822" name="列7814"/>
    <tableColumn id="7823" name="列7815"/>
    <tableColumn id="7824" name="列7816"/>
    <tableColumn id="7825" name="列7817"/>
    <tableColumn id="7826" name="列7818"/>
    <tableColumn id="7827" name="列7819"/>
    <tableColumn id="7828" name="列7820"/>
    <tableColumn id="7829" name="列7821"/>
    <tableColumn id="7830" name="列7822"/>
    <tableColumn id="7831" name="列7823"/>
    <tableColumn id="7832" name="列7824"/>
    <tableColumn id="7833" name="列7825"/>
    <tableColumn id="7834" name="列7826"/>
    <tableColumn id="7835" name="列7827"/>
    <tableColumn id="7836" name="列7828"/>
    <tableColumn id="7837" name="列7829"/>
    <tableColumn id="7838" name="列7830"/>
    <tableColumn id="7839" name="列7831"/>
    <tableColumn id="7840" name="列7832"/>
    <tableColumn id="7841" name="列7833"/>
    <tableColumn id="7842" name="列7834"/>
    <tableColumn id="7843" name="列7835"/>
    <tableColumn id="7844" name="列7836"/>
    <tableColumn id="7845" name="列7837"/>
    <tableColumn id="7846" name="列7838"/>
    <tableColumn id="7847" name="列7839"/>
    <tableColumn id="7848" name="列7840"/>
    <tableColumn id="7849" name="列7841"/>
    <tableColumn id="7850" name="列7842"/>
    <tableColumn id="7851" name="列7843"/>
    <tableColumn id="7852" name="列7844"/>
    <tableColumn id="7853" name="列7845"/>
    <tableColumn id="7854" name="列7846"/>
    <tableColumn id="7855" name="列7847"/>
    <tableColumn id="7856" name="列7848"/>
    <tableColumn id="7857" name="列7849"/>
    <tableColumn id="7858" name="列7850"/>
    <tableColumn id="7859" name="列7851"/>
    <tableColumn id="7860" name="列7852"/>
    <tableColumn id="7861" name="列7853"/>
    <tableColumn id="7862" name="列7854"/>
    <tableColumn id="7863" name="列7855"/>
    <tableColumn id="7864" name="列7856"/>
    <tableColumn id="7865" name="列7857"/>
    <tableColumn id="7866" name="列7858"/>
    <tableColumn id="7867" name="列7859"/>
    <tableColumn id="7868" name="列7860"/>
    <tableColumn id="7869" name="列7861"/>
    <tableColumn id="7870" name="列7862"/>
    <tableColumn id="7871" name="列7863"/>
    <tableColumn id="7872" name="列7864"/>
    <tableColumn id="7873" name="列7865"/>
    <tableColumn id="7874" name="列7866"/>
    <tableColumn id="7875" name="列7867"/>
    <tableColumn id="7876" name="列7868"/>
    <tableColumn id="7877" name="列7869"/>
    <tableColumn id="7878" name="列7870"/>
    <tableColumn id="7879" name="列7871"/>
    <tableColumn id="7880" name="列7872"/>
    <tableColumn id="7881" name="列7873"/>
    <tableColumn id="7882" name="列7874"/>
    <tableColumn id="7883" name="列7875"/>
    <tableColumn id="7884" name="列7876"/>
    <tableColumn id="7885" name="列7877"/>
    <tableColumn id="7886" name="列7878"/>
    <tableColumn id="7887" name="列7879"/>
    <tableColumn id="7888" name="列7880"/>
    <tableColumn id="7889" name="列7881"/>
    <tableColumn id="7890" name="列7882"/>
    <tableColumn id="7891" name="列7883"/>
    <tableColumn id="7892" name="列7884"/>
    <tableColumn id="7893" name="列7885"/>
    <tableColumn id="7894" name="列7886"/>
    <tableColumn id="7895" name="列7887"/>
    <tableColumn id="7896" name="列7888"/>
    <tableColumn id="7897" name="列7889"/>
    <tableColumn id="7898" name="列7890"/>
    <tableColumn id="7899" name="列7891"/>
    <tableColumn id="7900" name="列7892"/>
    <tableColumn id="7901" name="列7893"/>
    <tableColumn id="7902" name="列7894"/>
    <tableColumn id="7903" name="列7895"/>
    <tableColumn id="7904" name="列7896"/>
    <tableColumn id="7905" name="列7897"/>
    <tableColumn id="7906" name="列7898"/>
    <tableColumn id="7907" name="列7899"/>
    <tableColumn id="7908" name="列7900"/>
    <tableColumn id="7909" name="列7901"/>
    <tableColumn id="7910" name="列7902"/>
    <tableColumn id="7911" name="列7903"/>
    <tableColumn id="7912" name="列7904"/>
    <tableColumn id="7913" name="列7905"/>
    <tableColumn id="7914" name="列7906"/>
    <tableColumn id="7915" name="列7907"/>
    <tableColumn id="7916" name="列7908"/>
    <tableColumn id="7917" name="列7909"/>
    <tableColumn id="7918" name="列7910"/>
    <tableColumn id="7919" name="列7911"/>
    <tableColumn id="7920" name="列7912"/>
    <tableColumn id="7921" name="列7913"/>
    <tableColumn id="7922" name="列7914"/>
    <tableColumn id="7923" name="列7915"/>
    <tableColumn id="7924" name="列7916"/>
    <tableColumn id="7925" name="列7917"/>
    <tableColumn id="7926" name="列7918"/>
    <tableColumn id="7927" name="列7919"/>
    <tableColumn id="7928" name="列7920"/>
    <tableColumn id="7929" name="列7921"/>
    <tableColumn id="7930" name="列7922"/>
    <tableColumn id="7931" name="列7923"/>
    <tableColumn id="7932" name="列7924"/>
    <tableColumn id="7933" name="列7925"/>
    <tableColumn id="7934" name="列7926"/>
    <tableColumn id="7935" name="列7927"/>
    <tableColumn id="7936" name="列7928"/>
    <tableColumn id="7937" name="列7929"/>
    <tableColumn id="7938" name="列7930"/>
    <tableColumn id="7939" name="列7931"/>
    <tableColumn id="7940" name="列7932"/>
    <tableColumn id="7941" name="列7933"/>
    <tableColumn id="7942" name="列7934"/>
    <tableColumn id="7943" name="列7935"/>
    <tableColumn id="7944" name="列7936"/>
    <tableColumn id="7945" name="列7937"/>
    <tableColumn id="7946" name="列7938"/>
    <tableColumn id="7947" name="列7939"/>
    <tableColumn id="7948" name="列7940"/>
    <tableColumn id="7949" name="列7941"/>
    <tableColumn id="7950" name="列7942"/>
    <tableColumn id="7951" name="列7943"/>
    <tableColumn id="7952" name="列7944"/>
    <tableColumn id="7953" name="列7945"/>
    <tableColumn id="7954" name="列7946"/>
    <tableColumn id="7955" name="列7947"/>
    <tableColumn id="7956" name="列7948"/>
    <tableColumn id="7957" name="列7949"/>
    <tableColumn id="7958" name="列7950"/>
    <tableColumn id="7959" name="列7951"/>
    <tableColumn id="7960" name="列7952"/>
    <tableColumn id="7961" name="列7953"/>
    <tableColumn id="7962" name="列7954"/>
    <tableColumn id="7963" name="列7955"/>
    <tableColumn id="7964" name="列7956"/>
    <tableColumn id="7965" name="列7957"/>
    <tableColumn id="7966" name="列7958"/>
    <tableColumn id="7967" name="列7959"/>
    <tableColumn id="7968" name="列7960"/>
    <tableColumn id="7969" name="列7961"/>
    <tableColumn id="7970" name="列7962"/>
    <tableColumn id="7971" name="列7963"/>
    <tableColumn id="7972" name="列7964"/>
    <tableColumn id="7973" name="列7965"/>
    <tableColumn id="7974" name="列7966"/>
    <tableColumn id="7975" name="列7967"/>
    <tableColumn id="7976" name="列7968"/>
    <tableColumn id="7977" name="列7969"/>
    <tableColumn id="7978" name="列7970"/>
    <tableColumn id="7979" name="列7971"/>
    <tableColumn id="7980" name="列7972"/>
    <tableColumn id="7981" name="列7973"/>
    <tableColumn id="7982" name="列7974"/>
    <tableColumn id="7983" name="列7975"/>
    <tableColumn id="7984" name="列7976"/>
    <tableColumn id="7985" name="列7977"/>
    <tableColumn id="7986" name="列7978"/>
    <tableColumn id="7987" name="列7979"/>
    <tableColumn id="7988" name="列7980"/>
    <tableColumn id="7989" name="列7981"/>
    <tableColumn id="7990" name="列7982"/>
    <tableColumn id="7991" name="列7983"/>
    <tableColumn id="7992" name="列7984"/>
    <tableColumn id="7993" name="列7985"/>
    <tableColumn id="7994" name="列7986"/>
    <tableColumn id="7995" name="列7987"/>
    <tableColumn id="7996" name="列7988"/>
    <tableColumn id="7997" name="列7989"/>
    <tableColumn id="7998" name="列7990"/>
    <tableColumn id="7999" name="列7991"/>
    <tableColumn id="8000" name="列7992"/>
    <tableColumn id="8001" name="列7993"/>
    <tableColumn id="8002" name="列7994"/>
    <tableColumn id="8003" name="列7995"/>
    <tableColumn id="8004" name="列7996"/>
    <tableColumn id="8005" name="列7997"/>
    <tableColumn id="8006" name="列7998"/>
    <tableColumn id="8007" name="列7999"/>
    <tableColumn id="8008" name="列8000"/>
    <tableColumn id="8009" name="列8001"/>
    <tableColumn id="8010" name="列8002"/>
    <tableColumn id="8011" name="列8003"/>
    <tableColumn id="8012" name="列8004"/>
    <tableColumn id="8013" name="列8005"/>
    <tableColumn id="8014" name="列8006"/>
    <tableColumn id="8015" name="列8007"/>
    <tableColumn id="8016" name="列8008"/>
    <tableColumn id="8017" name="列8009"/>
    <tableColumn id="8018" name="列8010"/>
    <tableColumn id="8019" name="列8011"/>
    <tableColumn id="8020" name="列8012"/>
    <tableColumn id="8021" name="列8013"/>
    <tableColumn id="8022" name="列8014"/>
    <tableColumn id="8023" name="列8015"/>
    <tableColumn id="8024" name="列8016"/>
    <tableColumn id="8025" name="列8017"/>
    <tableColumn id="8026" name="列8018"/>
    <tableColumn id="8027" name="列8019"/>
    <tableColumn id="8028" name="列8020"/>
    <tableColumn id="8029" name="列8021"/>
    <tableColumn id="8030" name="列8022"/>
    <tableColumn id="8031" name="列8023"/>
    <tableColumn id="8032" name="列8024"/>
    <tableColumn id="8033" name="列8025"/>
    <tableColumn id="8034" name="列8026"/>
    <tableColumn id="8035" name="列8027"/>
    <tableColumn id="8036" name="列8028"/>
    <tableColumn id="8037" name="列8029"/>
    <tableColumn id="8038" name="列8030"/>
    <tableColumn id="8039" name="列8031"/>
    <tableColumn id="8040" name="列8032"/>
    <tableColumn id="8041" name="列8033"/>
    <tableColumn id="8042" name="列8034"/>
    <tableColumn id="8043" name="列8035"/>
    <tableColumn id="8044" name="列8036"/>
    <tableColumn id="8045" name="列8037"/>
    <tableColumn id="8046" name="列8038"/>
    <tableColumn id="8047" name="列8039"/>
    <tableColumn id="8048" name="列8040"/>
    <tableColumn id="8049" name="列8041"/>
    <tableColumn id="8050" name="列8042"/>
    <tableColumn id="8051" name="列8043"/>
    <tableColumn id="8052" name="列8044"/>
    <tableColumn id="8053" name="列8045"/>
    <tableColumn id="8054" name="列8046"/>
    <tableColumn id="8055" name="列8047"/>
    <tableColumn id="8056" name="列8048"/>
    <tableColumn id="8057" name="列8049"/>
    <tableColumn id="8058" name="列8050"/>
    <tableColumn id="8059" name="列8051"/>
    <tableColumn id="8060" name="列8052"/>
    <tableColumn id="8061" name="列8053"/>
    <tableColumn id="8062" name="列8054"/>
    <tableColumn id="8063" name="列8055"/>
    <tableColumn id="8064" name="列8056"/>
    <tableColumn id="8065" name="列8057"/>
    <tableColumn id="8066" name="列8058"/>
    <tableColumn id="8067" name="列8059"/>
    <tableColumn id="8068" name="列8060"/>
    <tableColumn id="8069" name="列8061"/>
    <tableColumn id="8070" name="列8062"/>
    <tableColumn id="8071" name="列8063"/>
    <tableColumn id="8072" name="列8064"/>
    <tableColumn id="8073" name="列8065"/>
    <tableColumn id="8074" name="列8066"/>
    <tableColumn id="8075" name="列8067"/>
    <tableColumn id="8076" name="列8068"/>
    <tableColumn id="8077" name="列8069"/>
    <tableColumn id="8078" name="列8070"/>
    <tableColumn id="8079" name="列8071"/>
    <tableColumn id="8080" name="列8072"/>
    <tableColumn id="8081" name="列8073"/>
    <tableColumn id="8082" name="列8074"/>
    <tableColumn id="8083" name="列8075"/>
    <tableColumn id="8084" name="列8076"/>
    <tableColumn id="8085" name="列8077"/>
    <tableColumn id="8086" name="列8078"/>
    <tableColumn id="8087" name="列8079"/>
    <tableColumn id="8088" name="列8080"/>
    <tableColumn id="8089" name="列8081"/>
    <tableColumn id="8090" name="列8082"/>
    <tableColumn id="8091" name="列8083"/>
    <tableColumn id="8092" name="列8084"/>
    <tableColumn id="8093" name="列8085"/>
    <tableColumn id="8094" name="列8086"/>
    <tableColumn id="8095" name="列8087"/>
    <tableColumn id="8096" name="列8088"/>
    <tableColumn id="8097" name="列8089"/>
    <tableColumn id="8098" name="列8090"/>
    <tableColumn id="8099" name="列8091"/>
    <tableColumn id="8100" name="列8092"/>
    <tableColumn id="8101" name="列8093"/>
    <tableColumn id="8102" name="列8094"/>
    <tableColumn id="8103" name="列8095"/>
    <tableColumn id="8104" name="列8096"/>
    <tableColumn id="8105" name="列8097"/>
    <tableColumn id="8106" name="列8098"/>
    <tableColumn id="8107" name="列8099"/>
    <tableColumn id="8108" name="列8100"/>
    <tableColumn id="8109" name="列8101"/>
    <tableColumn id="8110" name="列8102"/>
    <tableColumn id="8111" name="列8103"/>
    <tableColumn id="8112" name="列8104"/>
    <tableColumn id="8113" name="列8105"/>
    <tableColumn id="8114" name="列8106"/>
    <tableColumn id="8115" name="列8107"/>
    <tableColumn id="8116" name="列8108"/>
    <tableColumn id="8117" name="列8109"/>
    <tableColumn id="8118" name="列8110"/>
    <tableColumn id="8119" name="列8111"/>
    <tableColumn id="8120" name="列8112"/>
    <tableColumn id="8121" name="列8113"/>
    <tableColumn id="8122" name="列8114"/>
    <tableColumn id="8123" name="列8115"/>
    <tableColumn id="8124" name="列8116"/>
    <tableColumn id="8125" name="列8117"/>
    <tableColumn id="8126" name="列8118"/>
    <tableColumn id="8127" name="列8119"/>
    <tableColumn id="8128" name="列8120"/>
    <tableColumn id="8129" name="列8121"/>
    <tableColumn id="8130" name="列8122"/>
    <tableColumn id="8131" name="列8123"/>
    <tableColumn id="8132" name="列8124"/>
    <tableColumn id="8133" name="列8125"/>
    <tableColumn id="8134" name="列8126"/>
    <tableColumn id="8135" name="列8127"/>
    <tableColumn id="8136" name="列8128"/>
    <tableColumn id="8137" name="列8129"/>
    <tableColumn id="8138" name="列8130"/>
    <tableColumn id="8139" name="列8131"/>
    <tableColumn id="8140" name="列8132"/>
    <tableColumn id="8141" name="列8133"/>
    <tableColumn id="8142" name="列8134"/>
    <tableColumn id="8143" name="列8135"/>
    <tableColumn id="8144" name="列8136"/>
    <tableColumn id="8145" name="列8137"/>
    <tableColumn id="8146" name="列8138"/>
    <tableColumn id="8147" name="列8139"/>
    <tableColumn id="8148" name="列8140"/>
    <tableColumn id="8149" name="列8141"/>
    <tableColumn id="8150" name="列8142"/>
    <tableColumn id="8151" name="列8143"/>
    <tableColumn id="8152" name="列8144"/>
    <tableColumn id="8153" name="列8145"/>
    <tableColumn id="8154" name="列8146"/>
    <tableColumn id="8155" name="列8147"/>
    <tableColumn id="8156" name="列8148"/>
    <tableColumn id="8157" name="列8149"/>
    <tableColumn id="8158" name="列8150"/>
    <tableColumn id="8159" name="列8151"/>
    <tableColumn id="8160" name="列8152"/>
    <tableColumn id="8161" name="列8153"/>
    <tableColumn id="8162" name="列8154"/>
    <tableColumn id="8163" name="列8155"/>
    <tableColumn id="8164" name="列8156"/>
    <tableColumn id="8165" name="列8157"/>
    <tableColumn id="8166" name="列8158"/>
    <tableColumn id="8167" name="列8159"/>
    <tableColumn id="8168" name="列8160"/>
    <tableColumn id="8169" name="列8161"/>
    <tableColumn id="8170" name="列8162"/>
    <tableColumn id="8171" name="列8163"/>
    <tableColumn id="8172" name="列8164"/>
    <tableColumn id="8173" name="列8165"/>
    <tableColumn id="8174" name="列8166"/>
    <tableColumn id="8175" name="列8167"/>
    <tableColumn id="8176" name="列8168"/>
    <tableColumn id="8177" name="列8169"/>
    <tableColumn id="8178" name="列8170"/>
    <tableColumn id="8179" name="列8171"/>
    <tableColumn id="8180" name="列8172"/>
    <tableColumn id="8181" name="列8173"/>
    <tableColumn id="8182" name="列8174"/>
    <tableColumn id="8183" name="列8175"/>
    <tableColumn id="8184" name="列8176"/>
    <tableColumn id="8185" name="列8177"/>
    <tableColumn id="8186" name="列8178"/>
    <tableColumn id="8187" name="列8179"/>
    <tableColumn id="8188" name="列8180"/>
    <tableColumn id="8189" name="列8181"/>
    <tableColumn id="8190" name="列8182"/>
    <tableColumn id="8191" name="列8183"/>
    <tableColumn id="8192" name="列8184"/>
    <tableColumn id="8193" name="列8185"/>
    <tableColumn id="8194" name="列8186"/>
    <tableColumn id="8195" name="列8187"/>
    <tableColumn id="8196" name="列8188"/>
    <tableColumn id="8197" name="列8189"/>
    <tableColumn id="8198" name="列8190"/>
    <tableColumn id="8199" name="列8191"/>
    <tableColumn id="8200" name="列8192"/>
    <tableColumn id="8201" name="列8193"/>
    <tableColumn id="8202" name="列8194"/>
    <tableColumn id="8203" name="列8195"/>
    <tableColumn id="8204" name="列8196"/>
    <tableColumn id="8205" name="列8197"/>
    <tableColumn id="8206" name="列8198"/>
    <tableColumn id="8207" name="列8199"/>
    <tableColumn id="8208" name="列8200"/>
    <tableColumn id="8209" name="列8201"/>
    <tableColumn id="8210" name="列8202"/>
    <tableColumn id="8211" name="列8203"/>
    <tableColumn id="8212" name="列8204"/>
    <tableColumn id="8213" name="列8205"/>
    <tableColumn id="8214" name="列8206"/>
    <tableColumn id="8215" name="列8207"/>
    <tableColumn id="8216" name="列8208"/>
    <tableColumn id="8217" name="列8209"/>
    <tableColumn id="8218" name="列8210"/>
    <tableColumn id="8219" name="列8211"/>
    <tableColumn id="8220" name="列8212"/>
    <tableColumn id="8221" name="列8213"/>
    <tableColumn id="8222" name="列8214"/>
    <tableColumn id="8223" name="列8215"/>
    <tableColumn id="8224" name="列8216"/>
    <tableColumn id="8225" name="列8217"/>
    <tableColumn id="8226" name="列8218"/>
    <tableColumn id="8227" name="列8219"/>
    <tableColumn id="8228" name="列8220"/>
    <tableColumn id="8229" name="列8221"/>
    <tableColumn id="8230" name="列8222"/>
    <tableColumn id="8231" name="列8223"/>
    <tableColumn id="8232" name="列8224"/>
    <tableColumn id="8233" name="列8225"/>
    <tableColumn id="8234" name="列8226"/>
    <tableColumn id="8235" name="列8227"/>
    <tableColumn id="8236" name="列8228"/>
    <tableColumn id="8237" name="列8229"/>
    <tableColumn id="8238" name="列8230"/>
    <tableColumn id="8239" name="列8231"/>
    <tableColumn id="8240" name="列8232"/>
    <tableColumn id="8241" name="列8233"/>
    <tableColumn id="8242" name="列8234"/>
    <tableColumn id="8243" name="列8235"/>
    <tableColumn id="8244" name="列8236"/>
    <tableColumn id="8245" name="列8237"/>
    <tableColumn id="8246" name="列8238"/>
    <tableColumn id="8247" name="列8239"/>
    <tableColumn id="8248" name="列8240"/>
    <tableColumn id="8249" name="列8241"/>
    <tableColumn id="8250" name="列8242"/>
    <tableColumn id="8251" name="列8243"/>
    <tableColumn id="8252" name="列8244"/>
    <tableColumn id="8253" name="列8245"/>
    <tableColumn id="8254" name="列8246"/>
    <tableColumn id="8255" name="列8247"/>
    <tableColumn id="8256" name="列8248"/>
    <tableColumn id="8257" name="列8249"/>
    <tableColumn id="8258" name="列8250"/>
    <tableColumn id="8259" name="列8251"/>
    <tableColumn id="8260" name="列8252"/>
    <tableColumn id="8261" name="列8253"/>
    <tableColumn id="8262" name="列8254"/>
    <tableColumn id="8263" name="列8255"/>
    <tableColumn id="8264" name="列8256"/>
    <tableColumn id="8265" name="列8257"/>
    <tableColumn id="8266" name="列8258"/>
    <tableColumn id="8267" name="列8259"/>
    <tableColumn id="8268" name="列8260"/>
    <tableColumn id="8269" name="列8261"/>
    <tableColumn id="8270" name="列8262"/>
    <tableColumn id="8271" name="列8263"/>
    <tableColumn id="8272" name="列8264"/>
    <tableColumn id="8273" name="列8265"/>
    <tableColumn id="8274" name="列8266"/>
    <tableColumn id="8275" name="列8267"/>
    <tableColumn id="8276" name="列8268"/>
    <tableColumn id="8277" name="列8269"/>
    <tableColumn id="8278" name="列8270"/>
    <tableColumn id="8279" name="列8271"/>
    <tableColumn id="8280" name="列8272"/>
    <tableColumn id="8281" name="列8273"/>
    <tableColumn id="8282" name="列8274"/>
    <tableColumn id="8283" name="列8275"/>
    <tableColumn id="8284" name="列8276"/>
    <tableColumn id="8285" name="列8277"/>
    <tableColumn id="8286" name="列8278"/>
    <tableColumn id="8287" name="列8279"/>
    <tableColumn id="8288" name="列8280"/>
    <tableColumn id="8289" name="列8281"/>
    <tableColumn id="8290" name="列8282"/>
    <tableColumn id="8291" name="列8283"/>
    <tableColumn id="8292" name="列8284"/>
    <tableColumn id="8293" name="列8285"/>
    <tableColumn id="8294" name="列8286"/>
    <tableColumn id="8295" name="列8287"/>
    <tableColumn id="8296" name="列8288"/>
    <tableColumn id="8297" name="列8289"/>
    <tableColumn id="8298" name="列8290"/>
    <tableColumn id="8299" name="列8291"/>
    <tableColumn id="8300" name="列8292"/>
    <tableColumn id="8301" name="列8293"/>
    <tableColumn id="8302" name="列8294"/>
    <tableColumn id="8303" name="列8295"/>
    <tableColumn id="8304" name="列8296"/>
    <tableColumn id="8305" name="列8297"/>
    <tableColumn id="8306" name="列8298"/>
    <tableColumn id="8307" name="列8299"/>
    <tableColumn id="8308" name="列8300"/>
    <tableColumn id="8309" name="列8301"/>
    <tableColumn id="8310" name="列8302"/>
    <tableColumn id="8311" name="列8303"/>
    <tableColumn id="8312" name="列8304"/>
    <tableColumn id="8313" name="列8305"/>
    <tableColumn id="8314" name="列8306"/>
    <tableColumn id="8315" name="列8307"/>
    <tableColumn id="8316" name="列8308"/>
    <tableColumn id="8317" name="列8309"/>
    <tableColumn id="8318" name="列8310"/>
    <tableColumn id="8319" name="列8311"/>
    <tableColumn id="8320" name="列8312"/>
    <tableColumn id="8321" name="列8313"/>
    <tableColumn id="8322" name="列8314"/>
    <tableColumn id="8323" name="列8315"/>
    <tableColumn id="8324" name="列8316"/>
    <tableColumn id="8325" name="列8317"/>
    <tableColumn id="8326" name="列8318"/>
    <tableColumn id="8327" name="列8319"/>
    <tableColumn id="8328" name="列8320"/>
    <tableColumn id="8329" name="列8321"/>
    <tableColumn id="8330" name="列8322"/>
    <tableColumn id="8331" name="列8323"/>
    <tableColumn id="8332" name="列8324"/>
    <tableColumn id="8333" name="列8325"/>
    <tableColumn id="8334" name="列8326"/>
    <tableColumn id="8335" name="列8327"/>
    <tableColumn id="8336" name="列8328"/>
    <tableColumn id="8337" name="列8329"/>
    <tableColumn id="8338" name="列8330"/>
    <tableColumn id="8339" name="列8331"/>
    <tableColumn id="8340" name="列8332"/>
    <tableColumn id="8341" name="列8333"/>
    <tableColumn id="8342" name="列8334"/>
    <tableColumn id="8343" name="列8335"/>
    <tableColumn id="8344" name="列8336"/>
    <tableColumn id="8345" name="列8337"/>
    <tableColumn id="8346" name="列8338"/>
    <tableColumn id="8347" name="列8339"/>
    <tableColumn id="8348" name="列8340"/>
    <tableColumn id="8349" name="列8341"/>
    <tableColumn id="8350" name="列8342"/>
    <tableColumn id="8351" name="列8343"/>
    <tableColumn id="8352" name="列8344"/>
    <tableColumn id="8353" name="列8345"/>
    <tableColumn id="8354" name="列8346"/>
    <tableColumn id="8355" name="列8347"/>
    <tableColumn id="8356" name="列8348"/>
    <tableColumn id="8357" name="列8349"/>
    <tableColumn id="8358" name="列8350"/>
    <tableColumn id="8359" name="列8351"/>
    <tableColumn id="8360" name="列8352"/>
    <tableColumn id="8361" name="列8353"/>
    <tableColumn id="8362" name="列8354"/>
    <tableColumn id="8363" name="列8355"/>
    <tableColumn id="8364" name="列8356"/>
    <tableColumn id="8365" name="列8357"/>
    <tableColumn id="8366" name="列8358"/>
    <tableColumn id="8367" name="列8359"/>
    <tableColumn id="8368" name="列8360"/>
    <tableColumn id="8369" name="列8361"/>
    <tableColumn id="8370" name="列8362"/>
    <tableColumn id="8371" name="列8363"/>
    <tableColumn id="8372" name="列8364"/>
    <tableColumn id="8373" name="列8365"/>
    <tableColumn id="8374" name="列8366"/>
    <tableColumn id="8375" name="列8367"/>
    <tableColumn id="8376" name="列8368"/>
    <tableColumn id="8377" name="列8369"/>
    <tableColumn id="8378" name="列8370"/>
    <tableColumn id="8379" name="列8371"/>
    <tableColumn id="8380" name="列8372"/>
    <tableColumn id="8381" name="列8373"/>
    <tableColumn id="8382" name="列8374"/>
    <tableColumn id="8383" name="列8375"/>
    <tableColumn id="8384" name="列8376"/>
    <tableColumn id="8385" name="列8377"/>
    <tableColumn id="8386" name="列8378"/>
    <tableColumn id="8387" name="列8379"/>
    <tableColumn id="8388" name="列8380"/>
    <tableColumn id="8389" name="列8381"/>
    <tableColumn id="8390" name="列8382"/>
    <tableColumn id="8391" name="列8383"/>
    <tableColumn id="8392" name="列8384"/>
    <tableColumn id="8393" name="列8385"/>
    <tableColumn id="8394" name="列8386"/>
    <tableColumn id="8395" name="列8387"/>
    <tableColumn id="8396" name="列8388"/>
    <tableColumn id="8397" name="列8389"/>
    <tableColumn id="8398" name="列8390"/>
    <tableColumn id="8399" name="列8391"/>
    <tableColumn id="8400" name="列8392"/>
    <tableColumn id="8401" name="列8393"/>
    <tableColumn id="8402" name="列8394"/>
    <tableColumn id="8403" name="列8395"/>
    <tableColumn id="8404" name="列8396"/>
    <tableColumn id="8405" name="列8397"/>
    <tableColumn id="8406" name="列8398"/>
    <tableColumn id="8407" name="列8399"/>
    <tableColumn id="8408" name="列8400"/>
    <tableColumn id="8409" name="列8401"/>
    <tableColumn id="8410" name="列8402"/>
    <tableColumn id="8411" name="列8403"/>
    <tableColumn id="8412" name="列8404"/>
    <tableColumn id="8413" name="列8405"/>
    <tableColumn id="8414" name="列8406"/>
    <tableColumn id="8415" name="列8407"/>
    <tableColumn id="8416" name="列8408"/>
    <tableColumn id="8417" name="列8409"/>
    <tableColumn id="8418" name="列8410"/>
    <tableColumn id="8419" name="列8411"/>
    <tableColumn id="8420" name="列8412"/>
    <tableColumn id="8421" name="列8413"/>
    <tableColumn id="8422" name="列8414"/>
    <tableColumn id="8423" name="列8415"/>
    <tableColumn id="8424" name="列8416"/>
    <tableColumn id="8425" name="列8417"/>
    <tableColumn id="8426" name="列8418"/>
    <tableColumn id="8427" name="列8419"/>
    <tableColumn id="8428" name="列8420"/>
    <tableColumn id="8429" name="列8421"/>
    <tableColumn id="8430" name="列8422"/>
    <tableColumn id="8431" name="列8423"/>
    <tableColumn id="8432" name="列8424"/>
    <tableColumn id="8433" name="列8425"/>
    <tableColumn id="8434" name="列8426"/>
    <tableColumn id="8435" name="列8427"/>
    <tableColumn id="8436" name="列8428"/>
    <tableColumn id="8437" name="列8429"/>
    <tableColumn id="8438" name="列8430"/>
    <tableColumn id="8439" name="列8431"/>
    <tableColumn id="8440" name="列8432"/>
    <tableColumn id="8441" name="列8433"/>
    <tableColumn id="8442" name="列8434"/>
    <tableColumn id="8443" name="列8435"/>
    <tableColumn id="8444" name="列8436"/>
    <tableColumn id="8445" name="列8437"/>
    <tableColumn id="8446" name="列8438"/>
    <tableColumn id="8447" name="列8439"/>
    <tableColumn id="8448" name="列8440"/>
    <tableColumn id="8449" name="列8441"/>
    <tableColumn id="8450" name="列8442"/>
    <tableColumn id="8451" name="列8443"/>
    <tableColumn id="8452" name="列8444"/>
    <tableColumn id="8453" name="列8445"/>
    <tableColumn id="8454" name="列8446"/>
    <tableColumn id="8455" name="列8447"/>
    <tableColumn id="8456" name="列8448"/>
    <tableColumn id="8457" name="列8449"/>
    <tableColumn id="8458" name="列8450"/>
    <tableColumn id="8459" name="列8451"/>
    <tableColumn id="8460" name="列8452"/>
    <tableColumn id="8461" name="列8453"/>
    <tableColumn id="8462" name="列8454"/>
    <tableColumn id="8463" name="列8455"/>
    <tableColumn id="8464" name="列8456"/>
    <tableColumn id="8465" name="列8457"/>
    <tableColumn id="8466" name="列8458"/>
    <tableColumn id="8467" name="列8459"/>
    <tableColumn id="8468" name="列8460"/>
    <tableColumn id="8469" name="列8461"/>
    <tableColumn id="8470" name="列8462"/>
    <tableColumn id="8471" name="列8463"/>
    <tableColumn id="8472" name="列8464"/>
    <tableColumn id="8473" name="列8465"/>
    <tableColumn id="8474" name="列8466"/>
    <tableColumn id="8475" name="列8467"/>
    <tableColumn id="8476" name="列8468"/>
    <tableColumn id="8477" name="列8469"/>
    <tableColumn id="8478" name="列8470"/>
    <tableColumn id="8479" name="列8471"/>
    <tableColumn id="8480" name="列8472"/>
    <tableColumn id="8481" name="列8473"/>
    <tableColumn id="8482" name="列8474"/>
    <tableColumn id="8483" name="列8475"/>
    <tableColumn id="8484" name="列8476"/>
    <tableColumn id="8485" name="列8477"/>
    <tableColumn id="8486" name="列8478"/>
    <tableColumn id="8487" name="列8479"/>
    <tableColumn id="8488" name="列8480"/>
    <tableColumn id="8489" name="列8481"/>
    <tableColumn id="8490" name="列8482"/>
    <tableColumn id="8491" name="列8483"/>
    <tableColumn id="8492" name="列8484"/>
    <tableColumn id="8493" name="列8485"/>
    <tableColumn id="8494" name="列8486"/>
    <tableColumn id="8495" name="列8487"/>
    <tableColumn id="8496" name="列8488"/>
    <tableColumn id="8497" name="列8489"/>
    <tableColumn id="8498" name="列8490"/>
    <tableColumn id="8499" name="列8491"/>
    <tableColumn id="8500" name="列8492"/>
    <tableColumn id="8501" name="列8493"/>
    <tableColumn id="8502" name="列8494"/>
    <tableColumn id="8503" name="列8495"/>
    <tableColumn id="8504" name="列8496"/>
    <tableColumn id="8505" name="列8497"/>
    <tableColumn id="8506" name="列8498"/>
    <tableColumn id="8507" name="列8499"/>
    <tableColumn id="8508" name="列8500"/>
    <tableColumn id="8509" name="列8501"/>
    <tableColumn id="8510" name="列8502"/>
    <tableColumn id="8511" name="列8503"/>
    <tableColumn id="8512" name="列8504"/>
    <tableColumn id="8513" name="列8505"/>
    <tableColumn id="8514" name="列8506"/>
    <tableColumn id="8515" name="列8507"/>
    <tableColumn id="8516" name="列8508"/>
    <tableColumn id="8517" name="列8509"/>
    <tableColumn id="8518" name="列8510"/>
    <tableColumn id="8519" name="列8511"/>
    <tableColumn id="8520" name="列8512"/>
    <tableColumn id="8521" name="列8513"/>
    <tableColumn id="8522" name="列8514"/>
    <tableColumn id="8523" name="列8515"/>
    <tableColumn id="8524" name="列8516"/>
    <tableColumn id="8525" name="列8517"/>
    <tableColumn id="8526" name="列8518"/>
    <tableColumn id="8527" name="列8519"/>
    <tableColumn id="8528" name="列8520"/>
    <tableColumn id="8529" name="列8521"/>
    <tableColumn id="8530" name="列8522"/>
    <tableColumn id="8531" name="列8523"/>
    <tableColumn id="8532" name="列8524"/>
    <tableColumn id="8533" name="列8525"/>
    <tableColumn id="8534" name="列8526"/>
    <tableColumn id="8535" name="列8527"/>
    <tableColumn id="8536" name="列8528"/>
    <tableColumn id="8537" name="列8529"/>
    <tableColumn id="8538" name="列8530"/>
    <tableColumn id="8539" name="列8531"/>
    <tableColumn id="8540" name="列8532"/>
    <tableColumn id="8541" name="列8533"/>
    <tableColumn id="8542" name="列8534"/>
    <tableColumn id="8543" name="列8535"/>
    <tableColumn id="8544" name="列8536"/>
    <tableColumn id="8545" name="列8537"/>
    <tableColumn id="8546" name="列8538"/>
    <tableColumn id="8547" name="列8539"/>
    <tableColumn id="8548" name="列8540"/>
    <tableColumn id="8549" name="列8541"/>
    <tableColumn id="8550" name="列8542"/>
    <tableColumn id="8551" name="列8543"/>
    <tableColumn id="8552" name="列8544"/>
    <tableColumn id="8553" name="列8545"/>
    <tableColumn id="8554" name="列8546"/>
    <tableColumn id="8555" name="列8547"/>
    <tableColumn id="8556" name="列8548"/>
    <tableColumn id="8557" name="列8549"/>
    <tableColumn id="8558" name="列8550"/>
    <tableColumn id="8559" name="列8551"/>
    <tableColumn id="8560" name="列8552"/>
    <tableColumn id="8561" name="列8553"/>
    <tableColumn id="8562" name="列8554"/>
    <tableColumn id="8563" name="列8555"/>
    <tableColumn id="8564" name="列8556"/>
    <tableColumn id="8565" name="列8557"/>
    <tableColumn id="8566" name="列8558"/>
    <tableColumn id="8567" name="列8559"/>
    <tableColumn id="8568" name="列8560"/>
    <tableColumn id="8569" name="列8561"/>
    <tableColumn id="8570" name="列8562"/>
    <tableColumn id="8571" name="列8563"/>
    <tableColumn id="8572" name="列8564"/>
    <tableColumn id="8573" name="列8565"/>
    <tableColumn id="8574" name="列8566"/>
    <tableColumn id="8575" name="列8567"/>
    <tableColumn id="8576" name="列8568"/>
    <tableColumn id="8577" name="列8569"/>
    <tableColumn id="8578" name="列8570"/>
    <tableColumn id="8579" name="列8571"/>
    <tableColumn id="8580" name="列8572"/>
    <tableColumn id="8581" name="列8573"/>
    <tableColumn id="8582" name="列8574"/>
    <tableColumn id="8583" name="列8575"/>
    <tableColumn id="8584" name="列8576"/>
    <tableColumn id="8585" name="列8577"/>
    <tableColumn id="8586" name="列8578"/>
    <tableColumn id="8587" name="列8579"/>
    <tableColumn id="8588" name="列8580"/>
    <tableColumn id="8589" name="列8581"/>
    <tableColumn id="8590" name="列8582"/>
    <tableColumn id="8591" name="列8583"/>
    <tableColumn id="8592" name="列8584"/>
    <tableColumn id="8593" name="列8585"/>
    <tableColumn id="8594" name="列8586"/>
    <tableColumn id="8595" name="列8587"/>
    <tableColumn id="8596" name="列8588"/>
    <tableColumn id="8597" name="列8589"/>
    <tableColumn id="8598" name="列8590"/>
    <tableColumn id="8599" name="列8591"/>
    <tableColumn id="8600" name="列8592"/>
    <tableColumn id="8601" name="列8593"/>
    <tableColumn id="8602" name="列8594"/>
    <tableColumn id="8603" name="列8595"/>
    <tableColumn id="8604" name="列8596"/>
    <tableColumn id="8605" name="列8597"/>
    <tableColumn id="8606" name="列8598"/>
    <tableColumn id="8607" name="列8599"/>
    <tableColumn id="8608" name="列8600"/>
    <tableColumn id="8609" name="列8601"/>
    <tableColumn id="8610" name="列8602"/>
    <tableColumn id="8611" name="列8603"/>
    <tableColumn id="8612" name="列8604"/>
    <tableColumn id="8613" name="列8605"/>
    <tableColumn id="8614" name="列8606"/>
    <tableColumn id="8615" name="列8607"/>
    <tableColumn id="8616" name="列8608"/>
    <tableColumn id="8617" name="列8609"/>
    <tableColumn id="8618" name="列8610"/>
    <tableColumn id="8619" name="列8611"/>
    <tableColumn id="8620" name="列8612"/>
    <tableColumn id="8621" name="列8613"/>
    <tableColumn id="8622" name="列8614"/>
    <tableColumn id="8623" name="列8615"/>
    <tableColumn id="8624" name="列8616"/>
    <tableColumn id="8625" name="列8617"/>
    <tableColumn id="8626" name="列8618"/>
    <tableColumn id="8627" name="列8619"/>
    <tableColumn id="8628" name="列8620"/>
    <tableColumn id="8629" name="列8621"/>
    <tableColumn id="8630" name="列8622"/>
    <tableColumn id="8631" name="列8623"/>
    <tableColumn id="8632" name="列8624"/>
    <tableColumn id="8633" name="列8625"/>
    <tableColumn id="8634" name="列8626"/>
    <tableColumn id="8635" name="列8627"/>
    <tableColumn id="8636" name="列8628"/>
    <tableColumn id="8637" name="列8629"/>
    <tableColumn id="8638" name="列8630"/>
    <tableColumn id="8639" name="列8631"/>
    <tableColumn id="8640" name="列8632"/>
    <tableColumn id="8641" name="列8633"/>
    <tableColumn id="8642" name="列8634"/>
    <tableColumn id="8643" name="列8635"/>
    <tableColumn id="8644" name="列8636"/>
    <tableColumn id="8645" name="列8637"/>
    <tableColumn id="8646" name="列8638"/>
    <tableColumn id="8647" name="列8639"/>
    <tableColumn id="8648" name="列8640"/>
    <tableColumn id="8649" name="列8641"/>
    <tableColumn id="8650" name="列8642"/>
    <tableColumn id="8651" name="列8643"/>
    <tableColumn id="8652" name="列8644"/>
    <tableColumn id="8653" name="列8645"/>
    <tableColumn id="8654" name="列8646"/>
    <tableColumn id="8655" name="列8647"/>
    <tableColumn id="8656" name="列8648"/>
    <tableColumn id="8657" name="列8649"/>
    <tableColumn id="8658" name="列8650"/>
    <tableColumn id="8659" name="列8651"/>
    <tableColumn id="8660" name="列8652"/>
    <tableColumn id="8661" name="列8653"/>
    <tableColumn id="8662" name="列8654"/>
    <tableColumn id="8663" name="列8655"/>
    <tableColumn id="8664" name="列8656"/>
    <tableColumn id="8665" name="列8657"/>
    <tableColumn id="8666" name="列8658"/>
    <tableColumn id="8667" name="列8659"/>
    <tableColumn id="8668" name="列8660"/>
    <tableColumn id="8669" name="列8661"/>
    <tableColumn id="8670" name="列8662"/>
    <tableColumn id="8671" name="列8663"/>
    <tableColumn id="8672" name="列8664"/>
    <tableColumn id="8673" name="列8665"/>
    <tableColumn id="8674" name="列8666"/>
    <tableColumn id="8675" name="列8667"/>
    <tableColumn id="8676" name="列8668"/>
    <tableColumn id="8677" name="列8669"/>
    <tableColumn id="8678" name="列8670"/>
    <tableColumn id="8679" name="列8671"/>
    <tableColumn id="8680" name="列8672"/>
    <tableColumn id="8681" name="列8673"/>
    <tableColumn id="8682" name="列8674"/>
    <tableColumn id="8683" name="列8675"/>
    <tableColumn id="8684" name="列8676"/>
    <tableColumn id="8685" name="列8677"/>
    <tableColumn id="8686" name="列8678"/>
    <tableColumn id="8687" name="列8679"/>
    <tableColumn id="8688" name="列8680"/>
    <tableColumn id="8689" name="列8681"/>
    <tableColumn id="8690" name="列8682"/>
    <tableColumn id="8691" name="列8683"/>
    <tableColumn id="8692" name="列8684"/>
    <tableColumn id="8693" name="列8685"/>
    <tableColumn id="8694" name="列8686"/>
    <tableColumn id="8695" name="列8687"/>
    <tableColumn id="8696" name="列8688"/>
    <tableColumn id="8697" name="列8689"/>
    <tableColumn id="8698" name="列8690"/>
    <tableColumn id="8699" name="列8691"/>
    <tableColumn id="8700" name="列8692"/>
    <tableColumn id="8701" name="列8693"/>
    <tableColumn id="8702" name="列8694"/>
    <tableColumn id="8703" name="列8695"/>
    <tableColumn id="8704" name="列8696"/>
    <tableColumn id="8705" name="列8697"/>
    <tableColumn id="8706" name="列8698"/>
    <tableColumn id="8707" name="列8699"/>
    <tableColumn id="8708" name="列8700"/>
    <tableColumn id="8709" name="列8701"/>
    <tableColumn id="8710" name="列8702"/>
    <tableColumn id="8711" name="列8703"/>
    <tableColumn id="8712" name="列8704"/>
    <tableColumn id="8713" name="列8705"/>
    <tableColumn id="8714" name="列8706"/>
    <tableColumn id="8715" name="列8707"/>
    <tableColumn id="8716" name="列8708"/>
    <tableColumn id="8717" name="列8709"/>
    <tableColumn id="8718" name="列8710"/>
    <tableColumn id="8719" name="列8711"/>
    <tableColumn id="8720" name="列8712"/>
    <tableColumn id="8721" name="列8713"/>
    <tableColumn id="8722" name="列8714"/>
    <tableColumn id="8723" name="列8715"/>
    <tableColumn id="8724" name="列8716"/>
    <tableColumn id="8725" name="列8717"/>
    <tableColumn id="8726" name="列8718"/>
    <tableColumn id="8727" name="列8719"/>
    <tableColumn id="8728" name="列8720"/>
    <tableColumn id="8729" name="列8721"/>
    <tableColumn id="8730" name="列8722"/>
    <tableColumn id="8731" name="列8723"/>
    <tableColumn id="8732" name="列8724"/>
    <tableColumn id="8733" name="列8725"/>
    <tableColumn id="8734" name="列8726"/>
    <tableColumn id="8735" name="列8727"/>
    <tableColumn id="8736" name="列8728"/>
    <tableColumn id="8737" name="列8729"/>
    <tableColumn id="8738" name="列8730"/>
    <tableColumn id="8739" name="列8731"/>
    <tableColumn id="8740" name="列8732"/>
    <tableColumn id="8741" name="列8733"/>
    <tableColumn id="8742" name="列8734"/>
    <tableColumn id="8743" name="列8735"/>
    <tableColumn id="8744" name="列8736"/>
    <tableColumn id="8745" name="列8737"/>
    <tableColumn id="8746" name="列8738"/>
    <tableColumn id="8747" name="列8739"/>
    <tableColumn id="8748" name="列8740"/>
    <tableColumn id="8749" name="列8741"/>
    <tableColumn id="8750" name="列8742"/>
    <tableColumn id="8751" name="列8743"/>
    <tableColumn id="8752" name="列8744"/>
    <tableColumn id="8753" name="列8745"/>
    <tableColumn id="8754" name="列8746"/>
    <tableColumn id="8755" name="列8747"/>
    <tableColumn id="8756" name="列8748"/>
    <tableColumn id="8757" name="列8749"/>
    <tableColumn id="8758" name="列8750"/>
    <tableColumn id="8759" name="列8751"/>
    <tableColumn id="8760" name="列8752"/>
    <tableColumn id="8761" name="列8753"/>
    <tableColumn id="8762" name="列8754"/>
    <tableColumn id="8763" name="列8755"/>
    <tableColumn id="8764" name="列8756"/>
    <tableColumn id="8765" name="列8757"/>
    <tableColumn id="8766" name="列8758"/>
    <tableColumn id="8767" name="列8759"/>
    <tableColumn id="8768" name="列8760"/>
    <tableColumn id="8769" name="列8761"/>
    <tableColumn id="8770" name="列8762"/>
    <tableColumn id="8771" name="列8763"/>
    <tableColumn id="8772" name="列8764"/>
    <tableColumn id="8773" name="列8765"/>
    <tableColumn id="8774" name="列8766"/>
    <tableColumn id="8775" name="列8767"/>
    <tableColumn id="8776" name="列8768"/>
    <tableColumn id="8777" name="列8769"/>
    <tableColumn id="8778" name="列8770"/>
    <tableColumn id="8779" name="列8771"/>
    <tableColumn id="8780" name="列8772"/>
    <tableColumn id="8781" name="列8773"/>
    <tableColumn id="8782" name="列8774"/>
    <tableColumn id="8783" name="列8775"/>
    <tableColumn id="8784" name="列8776"/>
    <tableColumn id="8785" name="列8777"/>
    <tableColumn id="8786" name="列8778"/>
    <tableColumn id="8787" name="列8779"/>
    <tableColumn id="8788" name="列8780"/>
    <tableColumn id="8789" name="列8781"/>
    <tableColumn id="8790" name="列8782"/>
    <tableColumn id="8791" name="列8783"/>
    <tableColumn id="8792" name="列8784"/>
    <tableColumn id="8793" name="列8785"/>
    <tableColumn id="8794" name="列8786"/>
    <tableColumn id="8795" name="列8787"/>
    <tableColumn id="8796" name="列8788"/>
    <tableColumn id="8797" name="列8789"/>
    <tableColumn id="8798" name="列8790"/>
    <tableColumn id="8799" name="列8791"/>
    <tableColumn id="8800" name="列8792"/>
    <tableColumn id="8801" name="列8793"/>
    <tableColumn id="8802" name="列8794"/>
    <tableColumn id="8803" name="列8795"/>
    <tableColumn id="8804" name="列8796"/>
    <tableColumn id="8805" name="列8797"/>
    <tableColumn id="8806" name="列8798"/>
    <tableColumn id="8807" name="列8799"/>
    <tableColumn id="8808" name="列8800"/>
    <tableColumn id="8809" name="列8801"/>
    <tableColumn id="8810" name="列8802"/>
    <tableColumn id="8811" name="列8803"/>
    <tableColumn id="8812" name="列8804"/>
    <tableColumn id="8813" name="列8805"/>
    <tableColumn id="8814" name="列8806"/>
    <tableColumn id="8815" name="列8807"/>
    <tableColumn id="8816" name="列8808"/>
    <tableColumn id="8817" name="列8809"/>
    <tableColumn id="8818" name="列8810"/>
    <tableColumn id="8819" name="列8811"/>
    <tableColumn id="8820" name="列8812"/>
    <tableColumn id="8821" name="列8813"/>
    <tableColumn id="8822" name="列8814"/>
    <tableColumn id="8823" name="列8815"/>
    <tableColumn id="8824" name="列8816"/>
    <tableColumn id="8825" name="列8817"/>
    <tableColumn id="8826" name="列8818"/>
    <tableColumn id="8827" name="列8819"/>
    <tableColumn id="8828" name="列8820"/>
    <tableColumn id="8829" name="列8821"/>
    <tableColumn id="8830" name="列8822"/>
    <tableColumn id="8831" name="列8823"/>
    <tableColumn id="8832" name="列8824"/>
    <tableColumn id="8833" name="列8825"/>
    <tableColumn id="8834" name="列8826"/>
    <tableColumn id="8835" name="列8827"/>
    <tableColumn id="8836" name="列8828"/>
    <tableColumn id="8837" name="列8829"/>
    <tableColumn id="8838" name="列8830"/>
    <tableColumn id="8839" name="列8831"/>
    <tableColumn id="8840" name="列8832"/>
    <tableColumn id="8841" name="列8833"/>
    <tableColumn id="8842" name="列8834"/>
    <tableColumn id="8843" name="列8835"/>
    <tableColumn id="8844" name="列8836"/>
    <tableColumn id="8845" name="列8837"/>
    <tableColumn id="8846" name="列8838"/>
    <tableColumn id="8847" name="列8839"/>
    <tableColumn id="8848" name="列8840"/>
    <tableColumn id="8849" name="列8841"/>
    <tableColumn id="8850" name="列8842"/>
    <tableColumn id="8851" name="列8843"/>
    <tableColumn id="8852" name="列8844"/>
    <tableColumn id="8853" name="列8845"/>
    <tableColumn id="8854" name="列8846"/>
    <tableColumn id="8855" name="列8847"/>
    <tableColumn id="8856" name="列8848"/>
    <tableColumn id="8857" name="列8849"/>
    <tableColumn id="8858" name="列8850"/>
    <tableColumn id="8859" name="列8851"/>
    <tableColumn id="8860" name="列8852"/>
    <tableColumn id="8861" name="列8853"/>
    <tableColumn id="8862" name="列8854"/>
    <tableColumn id="8863" name="列8855"/>
    <tableColumn id="8864" name="列8856"/>
    <tableColumn id="8865" name="列8857"/>
    <tableColumn id="8866" name="列8858"/>
    <tableColumn id="8867" name="列8859"/>
    <tableColumn id="8868" name="列8860"/>
    <tableColumn id="8869" name="列8861"/>
    <tableColumn id="8870" name="列8862"/>
    <tableColumn id="8871" name="列8863"/>
    <tableColumn id="8872" name="列8864"/>
    <tableColumn id="8873" name="列8865"/>
    <tableColumn id="8874" name="列8866"/>
    <tableColumn id="8875" name="列8867"/>
    <tableColumn id="8876" name="列8868"/>
    <tableColumn id="8877" name="列8869"/>
    <tableColumn id="8878" name="列8870"/>
    <tableColumn id="8879" name="列8871"/>
    <tableColumn id="8880" name="列8872"/>
    <tableColumn id="8881" name="列8873"/>
    <tableColumn id="8882" name="列8874"/>
    <tableColumn id="8883" name="列8875"/>
    <tableColumn id="8884" name="列8876"/>
    <tableColumn id="8885" name="列8877"/>
    <tableColumn id="8886" name="列8878"/>
    <tableColumn id="8887" name="列8879"/>
    <tableColumn id="8888" name="列8880"/>
    <tableColumn id="8889" name="列8881"/>
    <tableColumn id="8890" name="列8882"/>
    <tableColumn id="8891" name="列8883"/>
    <tableColumn id="8892" name="列8884"/>
    <tableColumn id="8893" name="列8885"/>
    <tableColumn id="8894" name="列8886"/>
    <tableColumn id="8895" name="列8887"/>
    <tableColumn id="8896" name="列8888"/>
    <tableColumn id="8897" name="列8889"/>
    <tableColumn id="8898" name="列8890"/>
    <tableColumn id="8899" name="列8891"/>
    <tableColumn id="8900" name="列8892"/>
    <tableColumn id="8901" name="列8893"/>
    <tableColumn id="8902" name="列8894"/>
    <tableColumn id="8903" name="列8895"/>
    <tableColumn id="8904" name="列8896"/>
    <tableColumn id="8905" name="列8897"/>
    <tableColumn id="8906" name="列8898"/>
    <tableColumn id="8907" name="列8899"/>
    <tableColumn id="8908" name="列8900"/>
    <tableColumn id="8909" name="列8901"/>
    <tableColumn id="8910" name="列8902"/>
    <tableColumn id="8911" name="列8903"/>
    <tableColumn id="8912" name="列8904"/>
    <tableColumn id="8913" name="列8905"/>
    <tableColumn id="8914" name="列8906"/>
    <tableColumn id="8915" name="列8907"/>
    <tableColumn id="8916" name="列8908"/>
    <tableColumn id="8917" name="列8909"/>
    <tableColumn id="8918" name="列8910"/>
    <tableColumn id="8919" name="列8911"/>
    <tableColumn id="8920" name="列8912"/>
    <tableColumn id="8921" name="列8913"/>
    <tableColumn id="8922" name="列8914"/>
    <tableColumn id="8923" name="列8915"/>
    <tableColumn id="8924" name="列8916"/>
    <tableColumn id="8925" name="列8917"/>
    <tableColumn id="8926" name="列8918"/>
    <tableColumn id="8927" name="列8919"/>
    <tableColumn id="8928" name="列8920"/>
    <tableColumn id="8929" name="列8921"/>
    <tableColumn id="8930" name="列8922"/>
    <tableColumn id="8931" name="列8923"/>
    <tableColumn id="8932" name="列8924"/>
    <tableColumn id="8933" name="列8925"/>
    <tableColumn id="8934" name="列8926"/>
    <tableColumn id="8935" name="列8927"/>
    <tableColumn id="8936" name="列8928"/>
    <tableColumn id="8937" name="列8929"/>
    <tableColumn id="8938" name="列8930"/>
    <tableColumn id="8939" name="列8931"/>
    <tableColumn id="8940" name="列8932"/>
    <tableColumn id="8941" name="列8933"/>
    <tableColumn id="8942" name="列8934"/>
    <tableColumn id="8943" name="列8935"/>
    <tableColumn id="8944" name="列8936"/>
    <tableColumn id="8945" name="列8937"/>
    <tableColumn id="8946" name="列8938"/>
    <tableColumn id="8947" name="列8939"/>
    <tableColumn id="8948" name="列8940"/>
    <tableColumn id="8949" name="列8941"/>
    <tableColumn id="8950" name="列8942"/>
    <tableColumn id="8951" name="列8943"/>
    <tableColumn id="8952" name="列8944"/>
    <tableColumn id="8953" name="列8945"/>
    <tableColumn id="8954" name="列8946"/>
    <tableColumn id="8955" name="列8947"/>
    <tableColumn id="8956" name="列8948"/>
    <tableColumn id="8957" name="列8949"/>
    <tableColumn id="8958" name="列8950"/>
    <tableColumn id="8959" name="列8951"/>
    <tableColumn id="8960" name="列8952"/>
    <tableColumn id="8961" name="列8953"/>
    <tableColumn id="8962" name="列8954"/>
    <tableColumn id="8963" name="列8955"/>
    <tableColumn id="8964" name="列8956"/>
    <tableColumn id="8965" name="列8957"/>
    <tableColumn id="8966" name="列8958"/>
    <tableColumn id="8967" name="列8959"/>
    <tableColumn id="8968" name="列8960"/>
    <tableColumn id="8969" name="列8961"/>
    <tableColumn id="8970" name="列8962"/>
    <tableColumn id="8971" name="列8963"/>
    <tableColumn id="8972" name="列8964"/>
    <tableColumn id="8973" name="列8965"/>
    <tableColumn id="8974" name="列8966"/>
    <tableColumn id="8975" name="列8967"/>
    <tableColumn id="8976" name="列8968"/>
    <tableColumn id="8977" name="列8969"/>
    <tableColumn id="8978" name="列8970"/>
    <tableColumn id="8979" name="列8971"/>
    <tableColumn id="8980" name="列8972"/>
    <tableColumn id="8981" name="列8973"/>
    <tableColumn id="8982" name="列8974"/>
    <tableColumn id="8983" name="列8975"/>
    <tableColumn id="8984" name="列8976"/>
    <tableColumn id="8985" name="列8977"/>
    <tableColumn id="8986" name="列8978"/>
    <tableColumn id="8987" name="列8979"/>
    <tableColumn id="8988" name="列8980"/>
    <tableColumn id="8989" name="列8981"/>
    <tableColumn id="8990" name="列8982"/>
    <tableColumn id="8991" name="列8983"/>
    <tableColumn id="8992" name="列8984"/>
    <tableColumn id="8993" name="列8985"/>
    <tableColumn id="8994" name="列8986"/>
    <tableColumn id="8995" name="列8987"/>
    <tableColumn id="8996" name="列8988"/>
    <tableColumn id="8997" name="列8989"/>
    <tableColumn id="8998" name="列8990"/>
    <tableColumn id="8999" name="列8991"/>
    <tableColumn id="9000" name="列8992"/>
    <tableColumn id="9001" name="列8993"/>
    <tableColumn id="9002" name="列8994"/>
    <tableColumn id="9003" name="列8995"/>
    <tableColumn id="9004" name="列8996"/>
    <tableColumn id="9005" name="列8997"/>
    <tableColumn id="9006" name="列8998"/>
    <tableColumn id="9007" name="列8999"/>
    <tableColumn id="9008" name="列9000"/>
    <tableColumn id="9009" name="列9001"/>
    <tableColumn id="9010" name="列9002"/>
    <tableColumn id="9011" name="列9003"/>
    <tableColumn id="9012" name="列9004"/>
    <tableColumn id="9013" name="列9005"/>
    <tableColumn id="9014" name="列9006"/>
    <tableColumn id="9015" name="列9007"/>
    <tableColumn id="9016" name="列9008"/>
    <tableColumn id="9017" name="列9009"/>
    <tableColumn id="9018" name="列9010"/>
    <tableColumn id="9019" name="列9011"/>
    <tableColumn id="9020" name="列9012"/>
    <tableColumn id="9021" name="列9013"/>
    <tableColumn id="9022" name="列9014"/>
    <tableColumn id="9023" name="列9015"/>
    <tableColumn id="9024" name="列9016"/>
    <tableColumn id="9025" name="列9017"/>
    <tableColumn id="9026" name="列9018"/>
    <tableColumn id="9027" name="列9019"/>
    <tableColumn id="9028" name="列9020"/>
    <tableColumn id="9029" name="列9021"/>
    <tableColumn id="9030" name="列9022"/>
    <tableColumn id="9031" name="列9023"/>
    <tableColumn id="9032" name="列9024"/>
    <tableColumn id="9033" name="列9025"/>
    <tableColumn id="9034" name="列9026"/>
    <tableColumn id="9035" name="列9027"/>
    <tableColumn id="9036" name="列9028"/>
    <tableColumn id="9037" name="列9029"/>
    <tableColumn id="9038" name="列9030"/>
    <tableColumn id="9039" name="列9031"/>
    <tableColumn id="9040" name="列9032"/>
    <tableColumn id="9041" name="列9033"/>
    <tableColumn id="9042" name="列9034"/>
    <tableColumn id="9043" name="列9035"/>
    <tableColumn id="9044" name="列9036"/>
    <tableColumn id="9045" name="列9037"/>
    <tableColumn id="9046" name="列9038"/>
    <tableColumn id="9047" name="列9039"/>
    <tableColumn id="9048" name="列9040"/>
    <tableColumn id="9049" name="列9041"/>
    <tableColumn id="9050" name="列9042"/>
    <tableColumn id="9051" name="列9043"/>
    <tableColumn id="9052" name="列9044"/>
    <tableColumn id="9053" name="列9045"/>
    <tableColumn id="9054" name="列9046"/>
    <tableColumn id="9055" name="列9047"/>
    <tableColumn id="9056" name="列9048"/>
    <tableColumn id="9057" name="列9049"/>
    <tableColumn id="9058" name="列9050"/>
    <tableColumn id="9059" name="列9051"/>
    <tableColumn id="9060" name="列9052"/>
    <tableColumn id="9061" name="列9053"/>
    <tableColumn id="9062" name="列9054"/>
    <tableColumn id="9063" name="列9055"/>
    <tableColumn id="9064" name="列9056"/>
    <tableColumn id="9065" name="列9057"/>
    <tableColumn id="9066" name="列9058"/>
    <tableColumn id="9067" name="列9059"/>
    <tableColumn id="9068" name="列9060"/>
    <tableColumn id="9069" name="列9061"/>
    <tableColumn id="9070" name="列9062"/>
    <tableColumn id="9071" name="列9063"/>
    <tableColumn id="9072" name="列9064"/>
    <tableColumn id="9073" name="列9065"/>
    <tableColumn id="9074" name="列9066"/>
    <tableColumn id="9075" name="列9067"/>
    <tableColumn id="9076" name="列9068"/>
    <tableColumn id="9077" name="列9069"/>
    <tableColumn id="9078" name="列9070"/>
    <tableColumn id="9079" name="列9071"/>
    <tableColumn id="9080" name="列9072"/>
    <tableColumn id="9081" name="列9073"/>
    <tableColumn id="9082" name="列9074"/>
    <tableColumn id="9083" name="列9075"/>
    <tableColumn id="9084" name="列9076"/>
    <tableColumn id="9085" name="列9077"/>
    <tableColumn id="9086" name="列9078"/>
    <tableColumn id="9087" name="列9079"/>
    <tableColumn id="9088" name="列9080"/>
    <tableColumn id="9089" name="列9081"/>
    <tableColumn id="9090" name="列9082"/>
    <tableColumn id="9091" name="列9083"/>
    <tableColumn id="9092" name="列9084"/>
    <tableColumn id="9093" name="列9085"/>
    <tableColumn id="9094" name="列9086"/>
    <tableColumn id="9095" name="列9087"/>
    <tableColumn id="9096" name="列9088"/>
    <tableColumn id="9097" name="列9089"/>
    <tableColumn id="9098" name="列9090"/>
    <tableColumn id="9099" name="列9091"/>
    <tableColumn id="9100" name="列9092"/>
    <tableColumn id="9101" name="列9093"/>
    <tableColumn id="9102" name="列9094"/>
    <tableColumn id="9103" name="列9095"/>
    <tableColumn id="9104" name="列9096"/>
    <tableColumn id="9105" name="列9097"/>
    <tableColumn id="9106" name="列9098"/>
    <tableColumn id="9107" name="列9099"/>
    <tableColumn id="9108" name="列9100"/>
    <tableColumn id="9109" name="列9101"/>
    <tableColumn id="9110" name="列9102"/>
    <tableColumn id="9111" name="列9103"/>
    <tableColumn id="9112" name="列9104"/>
    <tableColumn id="9113" name="列9105"/>
    <tableColumn id="9114" name="列9106"/>
    <tableColumn id="9115" name="列9107"/>
    <tableColumn id="9116" name="列9108"/>
    <tableColumn id="9117" name="列9109"/>
    <tableColumn id="9118" name="列9110"/>
    <tableColumn id="9119" name="列9111"/>
    <tableColumn id="9120" name="列9112"/>
    <tableColumn id="9121" name="列9113"/>
    <tableColumn id="9122" name="列9114"/>
    <tableColumn id="9123" name="列9115"/>
    <tableColumn id="9124" name="列9116"/>
    <tableColumn id="9125" name="列9117"/>
    <tableColumn id="9126" name="列9118"/>
    <tableColumn id="9127" name="列9119"/>
    <tableColumn id="9128" name="列9120"/>
    <tableColumn id="9129" name="列9121"/>
    <tableColumn id="9130" name="列9122"/>
    <tableColumn id="9131" name="列9123"/>
    <tableColumn id="9132" name="列9124"/>
    <tableColumn id="9133" name="列9125"/>
    <tableColumn id="9134" name="列9126"/>
    <tableColumn id="9135" name="列9127"/>
    <tableColumn id="9136" name="列9128"/>
    <tableColumn id="9137" name="列9129"/>
    <tableColumn id="9138" name="列9130"/>
    <tableColumn id="9139" name="列9131"/>
    <tableColumn id="9140" name="列9132"/>
    <tableColumn id="9141" name="列9133"/>
    <tableColumn id="9142" name="列9134"/>
    <tableColumn id="9143" name="列9135"/>
    <tableColumn id="9144" name="列9136"/>
    <tableColumn id="9145" name="列9137"/>
    <tableColumn id="9146" name="列9138"/>
    <tableColumn id="9147" name="列9139"/>
    <tableColumn id="9148" name="列9140"/>
    <tableColumn id="9149" name="列9141"/>
    <tableColumn id="9150" name="列9142"/>
    <tableColumn id="9151" name="列9143"/>
    <tableColumn id="9152" name="列9144"/>
    <tableColumn id="9153" name="列9145"/>
    <tableColumn id="9154" name="列9146"/>
    <tableColumn id="9155" name="列9147"/>
    <tableColumn id="9156" name="列9148"/>
    <tableColumn id="9157" name="列9149"/>
    <tableColumn id="9158" name="列9150"/>
    <tableColumn id="9159" name="列9151"/>
    <tableColumn id="9160" name="列9152"/>
    <tableColumn id="9161" name="列9153"/>
    <tableColumn id="9162" name="列9154"/>
    <tableColumn id="9163" name="列9155"/>
    <tableColumn id="9164" name="列9156"/>
    <tableColumn id="9165" name="列9157"/>
    <tableColumn id="9166" name="列9158"/>
    <tableColumn id="9167" name="列9159"/>
    <tableColumn id="9168" name="列9160"/>
    <tableColumn id="9169" name="列9161"/>
    <tableColumn id="9170" name="列9162"/>
    <tableColumn id="9171" name="列9163"/>
    <tableColumn id="9172" name="列9164"/>
    <tableColumn id="9173" name="列9165"/>
    <tableColumn id="9174" name="列9166"/>
    <tableColumn id="9175" name="列9167"/>
    <tableColumn id="9176" name="列9168"/>
    <tableColumn id="9177" name="列9169"/>
    <tableColumn id="9178" name="列9170"/>
    <tableColumn id="9179" name="列9171"/>
    <tableColumn id="9180" name="列9172"/>
    <tableColumn id="9181" name="列9173"/>
    <tableColumn id="9182" name="列9174"/>
    <tableColumn id="9183" name="列9175"/>
    <tableColumn id="9184" name="列9176"/>
    <tableColumn id="9185" name="列9177"/>
    <tableColumn id="9186" name="列9178"/>
    <tableColumn id="9187" name="列9179"/>
    <tableColumn id="9188" name="列9180"/>
    <tableColumn id="9189" name="列9181"/>
    <tableColumn id="9190" name="列9182"/>
    <tableColumn id="9191" name="列9183"/>
    <tableColumn id="9192" name="列9184"/>
    <tableColumn id="9193" name="列9185"/>
    <tableColumn id="9194" name="列9186"/>
    <tableColumn id="9195" name="列9187"/>
    <tableColumn id="9196" name="列9188"/>
    <tableColumn id="9197" name="列9189"/>
    <tableColumn id="9198" name="列9190"/>
    <tableColumn id="9199" name="列9191"/>
    <tableColumn id="9200" name="列9192"/>
    <tableColumn id="9201" name="列9193"/>
    <tableColumn id="9202" name="列9194"/>
    <tableColumn id="9203" name="列9195"/>
    <tableColumn id="9204" name="列9196"/>
    <tableColumn id="9205" name="列9197"/>
    <tableColumn id="9206" name="列9198"/>
    <tableColumn id="9207" name="列9199"/>
    <tableColumn id="9208" name="列9200"/>
    <tableColumn id="9209" name="列9201"/>
    <tableColumn id="9210" name="列9202"/>
    <tableColumn id="9211" name="列9203"/>
    <tableColumn id="9212" name="列9204"/>
    <tableColumn id="9213" name="列9205"/>
    <tableColumn id="9214" name="列9206"/>
    <tableColumn id="9215" name="列9207"/>
    <tableColumn id="9216" name="列9208"/>
    <tableColumn id="9217" name="列9209"/>
    <tableColumn id="9218" name="列9210"/>
    <tableColumn id="9219" name="列9211"/>
    <tableColumn id="9220" name="列9212"/>
    <tableColumn id="9221" name="列9213"/>
    <tableColumn id="9222" name="列9214"/>
    <tableColumn id="9223" name="列9215"/>
    <tableColumn id="9224" name="列9216"/>
    <tableColumn id="9225" name="列9217"/>
    <tableColumn id="9226" name="列9218"/>
    <tableColumn id="9227" name="列9219"/>
    <tableColumn id="9228" name="列9220"/>
    <tableColumn id="9229" name="列9221"/>
    <tableColumn id="9230" name="列9222"/>
    <tableColumn id="9231" name="列9223"/>
    <tableColumn id="9232" name="列9224"/>
    <tableColumn id="9233" name="列9225"/>
    <tableColumn id="9234" name="列9226"/>
    <tableColumn id="9235" name="列9227"/>
    <tableColumn id="9236" name="列9228"/>
    <tableColumn id="9237" name="列9229"/>
    <tableColumn id="9238" name="列9230"/>
    <tableColumn id="9239" name="列9231"/>
    <tableColumn id="9240" name="列9232"/>
    <tableColumn id="9241" name="列9233"/>
    <tableColumn id="9242" name="列9234"/>
    <tableColumn id="9243" name="列9235"/>
    <tableColumn id="9244" name="列9236"/>
    <tableColumn id="9245" name="列9237"/>
    <tableColumn id="9246" name="列9238"/>
    <tableColumn id="9247" name="列9239"/>
    <tableColumn id="9248" name="列9240"/>
    <tableColumn id="9249" name="列9241"/>
    <tableColumn id="9250" name="列9242"/>
    <tableColumn id="9251" name="列9243"/>
    <tableColumn id="9252" name="列9244"/>
    <tableColumn id="9253" name="列9245"/>
    <tableColumn id="9254" name="列9246"/>
    <tableColumn id="9255" name="列9247"/>
    <tableColumn id="9256" name="列9248"/>
    <tableColumn id="9257" name="列9249"/>
    <tableColumn id="9258" name="列9250"/>
    <tableColumn id="9259" name="列9251"/>
    <tableColumn id="9260" name="列9252"/>
    <tableColumn id="9261" name="列9253"/>
    <tableColumn id="9262" name="列9254"/>
    <tableColumn id="9263" name="列9255"/>
    <tableColumn id="9264" name="列9256"/>
    <tableColumn id="9265" name="列9257"/>
    <tableColumn id="9266" name="列9258"/>
    <tableColumn id="9267" name="列9259"/>
    <tableColumn id="9268" name="列9260"/>
    <tableColumn id="9269" name="列9261"/>
    <tableColumn id="9270" name="列9262"/>
    <tableColumn id="9271" name="列9263"/>
    <tableColumn id="9272" name="列9264"/>
    <tableColumn id="9273" name="列9265"/>
    <tableColumn id="9274" name="列9266"/>
    <tableColumn id="9275" name="列9267"/>
    <tableColumn id="9276" name="列9268"/>
    <tableColumn id="9277" name="列9269"/>
    <tableColumn id="9278" name="列9270"/>
    <tableColumn id="9279" name="列9271"/>
    <tableColumn id="9280" name="列9272"/>
    <tableColumn id="9281" name="列9273"/>
    <tableColumn id="9282" name="列9274"/>
    <tableColumn id="9283" name="列9275"/>
    <tableColumn id="9284" name="列9276"/>
    <tableColumn id="9285" name="列9277"/>
    <tableColumn id="9286" name="列9278"/>
    <tableColumn id="9287" name="列9279"/>
    <tableColumn id="9288" name="列9280"/>
    <tableColumn id="9289" name="列9281"/>
    <tableColumn id="9290" name="列9282"/>
    <tableColumn id="9291" name="列9283"/>
    <tableColumn id="9292" name="列9284"/>
    <tableColumn id="9293" name="列9285"/>
    <tableColumn id="9294" name="列9286"/>
    <tableColumn id="9295" name="列9287"/>
    <tableColumn id="9296" name="列9288"/>
    <tableColumn id="9297" name="列9289"/>
    <tableColumn id="9298" name="列9290"/>
    <tableColumn id="9299" name="列9291"/>
    <tableColumn id="9300" name="列9292"/>
    <tableColumn id="9301" name="列9293"/>
    <tableColumn id="9302" name="列9294"/>
    <tableColumn id="9303" name="列9295"/>
    <tableColumn id="9304" name="列9296"/>
    <tableColumn id="9305" name="列9297"/>
    <tableColumn id="9306" name="列9298"/>
    <tableColumn id="9307" name="列9299"/>
    <tableColumn id="9308" name="列9300"/>
    <tableColumn id="9309" name="列9301"/>
    <tableColumn id="9310" name="列9302"/>
    <tableColumn id="9311" name="列9303"/>
    <tableColumn id="9312" name="列9304"/>
    <tableColumn id="9313" name="列9305"/>
    <tableColumn id="9314" name="列9306"/>
    <tableColumn id="9315" name="列9307"/>
    <tableColumn id="9316" name="列9308"/>
    <tableColumn id="9317" name="列9309"/>
    <tableColumn id="9318" name="列9310"/>
    <tableColumn id="9319" name="列9311"/>
    <tableColumn id="9320" name="列9312"/>
    <tableColumn id="9321" name="列9313"/>
    <tableColumn id="9322" name="列9314"/>
    <tableColumn id="9323" name="列9315"/>
    <tableColumn id="9324" name="列9316"/>
    <tableColumn id="9325" name="列9317"/>
    <tableColumn id="9326" name="列9318"/>
    <tableColumn id="9327" name="列9319"/>
    <tableColumn id="9328" name="列9320"/>
    <tableColumn id="9329" name="列9321"/>
    <tableColumn id="9330" name="列9322"/>
    <tableColumn id="9331" name="列9323"/>
    <tableColumn id="9332" name="列9324"/>
    <tableColumn id="9333" name="列9325"/>
    <tableColumn id="9334" name="列9326"/>
    <tableColumn id="9335" name="列9327"/>
    <tableColumn id="9336" name="列9328"/>
    <tableColumn id="9337" name="列9329"/>
    <tableColumn id="9338" name="列9330"/>
    <tableColumn id="9339" name="列9331"/>
    <tableColumn id="9340" name="列9332"/>
    <tableColumn id="9341" name="列9333"/>
    <tableColumn id="9342" name="列9334"/>
    <tableColumn id="9343" name="列9335"/>
    <tableColumn id="9344" name="列9336"/>
    <tableColumn id="9345" name="列9337"/>
    <tableColumn id="9346" name="列9338"/>
    <tableColumn id="9347" name="列9339"/>
    <tableColumn id="9348" name="列9340"/>
    <tableColumn id="9349" name="列9341"/>
    <tableColumn id="9350" name="列9342"/>
    <tableColumn id="9351" name="列9343"/>
    <tableColumn id="9352" name="列9344"/>
    <tableColumn id="9353" name="列9345"/>
    <tableColumn id="9354" name="列9346"/>
    <tableColumn id="9355" name="列9347"/>
    <tableColumn id="9356" name="列9348"/>
    <tableColumn id="9357" name="列9349"/>
    <tableColumn id="9358" name="列9350"/>
    <tableColumn id="9359" name="列9351"/>
    <tableColumn id="9360" name="列9352"/>
    <tableColumn id="9361" name="列9353"/>
    <tableColumn id="9362" name="列9354"/>
    <tableColumn id="9363" name="列9355"/>
    <tableColumn id="9364" name="列9356"/>
    <tableColumn id="9365" name="列9357"/>
    <tableColumn id="9366" name="列9358"/>
    <tableColumn id="9367" name="列9359"/>
    <tableColumn id="9368" name="列9360"/>
    <tableColumn id="9369" name="列9361"/>
    <tableColumn id="9370" name="列9362"/>
    <tableColumn id="9371" name="列9363"/>
    <tableColumn id="9372" name="列9364"/>
    <tableColumn id="9373" name="列9365"/>
    <tableColumn id="9374" name="列9366"/>
    <tableColumn id="9375" name="列9367"/>
    <tableColumn id="9376" name="列9368"/>
    <tableColumn id="9377" name="列9369"/>
    <tableColumn id="9378" name="列9370"/>
    <tableColumn id="9379" name="列9371"/>
    <tableColumn id="9380" name="列9372"/>
    <tableColumn id="9381" name="列9373"/>
    <tableColumn id="9382" name="列9374"/>
    <tableColumn id="9383" name="列9375"/>
    <tableColumn id="9384" name="列9376"/>
    <tableColumn id="9385" name="列9377"/>
    <tableColumn id="9386" name="列9378"/>
    <tableColumn id="9387" name="列9379"/>
    <tableColumn id="9388" name="列9380"/>
    <tableColumn id="9389" name="列9381"/>
    <tableColumn id="9390" name="列9382"/>
    <tableColumn id="9391" name="列9383"/>
    <tableColumn id="9392" name="列9384"/>
    <tableColumn id="9393" name="列9385"/>
    <tableColumn id="9394" name="列9386"/>
    <tableColumn id="9395" name="列9387"/>
    <tableColumn id="9396" name="列9388"/>
    <tableColumn id="9397" name="列9389"/>
    <tableColumn id="9398" name="列9390"/>
    <tableColumn id="9399" name="列9391"/>
    <tableColumn id="9400" name="列9392"/>
    <tableColumn id="9401" name="列9393"/>
    <tableColumn id="9402" name="列9394"/>
    <tableColumn id="9403" name="列9395"/>
    <tableColumn id="9404" name="列9396"/>
    <tableColumn id="9405" name="列9397"/>
    <tableColumn id="9406" name="列9398"/>
    <tableColumn id="9407" name="列9399"/>
    <tableColumn id="9408" name="列9400"/>
    <tableColumn id="9409" name="列9401"/>
    <tableColumn id="9410" name="列9402"/>
    <tableColumn id="9411" name="列9403"/>
    <tableColumn id="9412" name="列9404"/>
    <tableColumn id="9413" name="列9405"/>
    <tableColumn id="9414" name="列9406"/>
    <tableColumn id="9415" name="列9407"/>
    <tableColumn id="9416" name="列9408"/>
    <tableColumn id="9417" name="列9409"/>
    <tableColumn id="9418" name="列9410"/>
    <tableColumn id="9419" name="列9411"/>
    <tableColumn id="9420" name="列9412"/>
    <tableColumn id="9421" name="列9413"/>
    <tableColumn id="9422" name="列9414"/>
    <tableColumn id="9423" name="列9415"/>
    <tableColumn id="9424" name="列9416"/>
    <tableColumn id="9425" name="列9417"/>
    <tableColumn id="9426" name="列9418"/>
    <tableColumn id="9427" name="列9419"/>
    <tableColumn id="9428" name="列9420"/>
    <tableColumn id="9429" name="列9421"/>
    <tableColumn id="9430" name="列9422"/>
    <tableColumn id="9431" name="列9423"/>
    <tableColumn id="9432" name="列9424"/>
    <tableColumn id="9433" name="列9425"/>
    <tableColumn id="9434" name="列9426"/>
    <tableColumn id="9435" name="列9427"/>
    <tableColumn id="9436" name="列9428"/>
    <tableColumn id="9437" name="列9429"/>
    <tableColumn id="9438" name="列9430"/>
    <tableColumn id="9439" name="列9431"/>
    <tableColumn id="9440" name="列9432"/>
    <tableColumn id="9441" name="列9433"/>
    <tableColumn id="9442" name="列9434"/>
    <tableColumn id="9443" name="列9435"/>
    <tableColumn id="9444" name="列9436"/>
    <tableColumn id="9445" name="列9437"/>
    <tableColumn id="9446" name="列9438"/>
    <tableColumn id="9447" name="列9439"/>
    <tableColumn id="9448" name="列9440"/>
    <tableColumn id="9449" name="列9441"/>
    <tableColumn id="9450" name="列9442"/>
    <tableColumn id="9451" name="列9443"/>
    <tableColumn id="9452" name="列9444"/>
    <tableColumn id="9453" name="列9445"/>
    <tableColumn id="9454" name="列9446"/>
    <tableColumn id="9455" name="列9447"/>
    <tableColumn id="9456" name="列9448"/>
    <tableColumn id="9457" name="列9449"/>
    <tableColumn id="9458" name="列9450"/>
    <tableColumn id="9459" name="列9451"/>
    <tableColumn id="9460" name="列9452"/>
    <tableColumn id="9461" name="列9453"/>
    <tableColumn id="9462" name="列9454"/>
    <tableColumn id="9463" name="列9455"/>
    <tableColumn id="9464" name="列9456"/>
    <tableColumn id="9465" name="列9457"/>
    <tableColumn id="9466" name="列9458"/>
    <tableColumn id="9467" name="列9459"/>
    <tableColumn id="9468" name="列9460"/>
    <tableColumn id="9469" name="列9461"/>
    <tableColumn id="9470" name="列9462"/>
    <tableColumn id="9471" name="列9463"/>
    <tableColumn id="9472" name="列9464"/>
    <tableColumn id="9473" name="列9465"/>
    <tableColumn id="9474" name="列9466"/>
    <tableColumn id="9475" name="列9467"/>
    <tableColumn id="9476" name="列9468"/>
    <tableColumn id="9477" name="列9469"/>
    <tableColumn id="9478" name="列9470"/>
    <tableColumn id="9479" name="列9471"/>
    <tableColumn id="9480" name="列9472"/>
    <tableColumn id="9481" name="列9473"/>
    <tableColumn id="9482" name="列9474"/>
    <tableColumn id="9483" name="列9475"/>
    <tableColumn id="9484" name="列9476"/>
    <tableColumn id="9485" name="列9477"/>
    <tableColumn id="9486" name="列9478"/>
    <tableColumn id="9487" name="列9479"/>
    <tableColumn id="9488" name="列9480"/>
    <tableColumn id="9489" name="列9481"/>
    <tableColumn id="9490" name="列9482"/>
    <tableColumn id="9491" name="列9483"/>
    <tableColumn id="9492" name="列9484"/>
    <tableColumn id="9493" name="列9485"/>
    <tableColumn id="9494" name="列9486"/>
    <tableColumn id="9495" name="列9487"/>
    <tableColumn id="9496" name="列9488"/>
    <tableColumn id="9497" name="列9489"/>
    <tableColumn id="9498" name="列9490"/>
    <tableColumn id="9499" name="列9491"/>
    <tableColumn id="9500" name="列9492"/>
    <tableColumn id="9501" name="列9493"/>
    <tableColumn id="9502" name="列9494"/>
    <tableColumn id="9503" name="列9495"/>
    <tableColumn id="9504" name="列9496"/>
    <tableColumn id="9505" name="列9497"/>
    <tableColumn id="9506" name="列9498"/>
    <tableColumn id="9507" name="列9499"/>
    <tableColumn id="9508" name="列9500"/>
    <tableColumn id="9509" name="列9501"/>
    <tableColumn id="9510" name="列9502"/>
    <tableColumn id="9511" name="列9503"/>
    <tableColumn id="9512" name="列9504"/>
    <tableColumn id="9513" name="列9505"/>
    <tableColumn id="9514" name="列9506"/>
    <tableColumn id="9515" name="列9507"/>
    <tableColumn id="9516" name="列9508"/>
    <tableColumn id="9517" name="列9509"/>
    <tableColumn id="9518" name="列9510"/>
    <tableColumn id="9519" name="列9511"/>
    <tableColumn id="9520" name="列9512"/>
    <tableColumn id="9521" name="列9513"/>
    <tableColumn id="9522" name="列9514"/>
    <tableColumn id="9523" name="列9515"/>
    <tableColumn id="9524" name="列9516"/>
    <tableColumn id="9525" name="列9517"/>
    <tableColumn id="9526" name="列9518"/>
    <tableColumn id="9527" name="列9519"/>
    <tableColumn id="9528" name="列9520"/>
    <tableColumn id="9529" name="列9521"/>
    <tableColumn id="9530" name="列9522"/>
    <tableColumn id="9531" name="列9523"/>
    <tableColumn id="9532" name="列9524"/>
    <tableColumn id="9533" name="列9525"/>
    <tableColumn id="9534" name="列9526"/>
    <tableColumn id="9535" name="列9527"/>
    <tableColumn id="9536" name="列9528"/>
    <tableColumn id="9537" name="列9529"/>
    <tableColumn id="9538" name="列9530"/>
    <tableColumn id="9539" name="列9531"/>
    <tableColumn id="9540" name="列9532"/>
    <tableColumn id="9541" name="列9533"/>
    <tableColumn id="9542" name="列9534"/>
    <tableColumn id="9543" name="列9535"/>
    <tableColumn id="9544" name="列9536"/>
    <tableColumn id="9545" name="列9537"/>
    <tableColumn id="9546" name="列9538"/>
    <tableColumn id="9547" name="列9539"/>
    <tableColumn id="9548" name="列9540"/>
    <tableColumn id="9549" name="列9541"/>
    <tableColumn id="9550" name="列9542"/>
    <tableColumn id="9551" name="列9543"/>
    <tableColumn id="9552" name="列9544"/>
    <tableColumn id="9553" name="列9545"/>
    <tableColumn id="9554" name="列9546"/>
    <tableColumn id="9555" name="列9547"/>
    <tableColumn id="9556" name="列9548"/>
    <tableColumn id="9557" name="列9549"/>
    <tableColumn id="9558" name="列9550"/>
    <tableColumn id="9559" name="列9551"/>
    <tableColumn id="9560" name="列9552"/>
    <tableColumn id="9561" name="列9553"/>
    <tableColumn id="9562" name="列9554"/>
    <tableColumn id="9563" name="列9555"/>
    <tableColumn id="9564" name="列9556"/>
    <tableColumn id="9565" name="列9557"/>
    <tableColumn id="9566" name="列9558"/>
    <tableColumn id="9567" name="列9559"/>
    <tableColumn id="9568" name="列9560"/>
    <tableColumn id="9569" name="列9561"/>
    <tableColumn id="9570" name="列9562"/>
    <tableColumn id="9571" name="列9563"/>
    <tableColumn id="9572" name="列9564"/>
    <tableColumn id="9573" name="列9565"/>
    <tableColumn id="9574" name="列9566"/>
    <tableColumn id="9575" name="列9567"/>
    <tableColumn id="9576" name="列9568"/>
    <tableColumn id="9577" name="列9569"/>
    <tableColumn id="9578" name="列9570"/>
    <tableColumn id="9579" name="列9571"/>
    <tableColumn id="9580" name="列9572"/>
    <tableColumn id="9581" name="列9573"/>
    <tableColumn id="9582" name="列9574"/>
    <tableColumn id="9583" name="列9575"/>
    <tableColumn id="9584" name="列9576"/>
    <tableColumn id="9585" name="列9577"/>
    <tableColumn id="9586" name="列9578"/>
    <tableColumn id="9587" name="列9579"/>
    <tableColumn id="9588" name="列9580"/>
    <tableColumn id="9589" name="列9581"/>
    <tableColumn id="9590" name="列9582"/>
    <tableColumn id="9591" name="列9583"/>
    <tableColumn id="9592" name="列9584"/>
    <tableColumn id="9593" name="列9585"/>
    <tableColumn id="9594" name="列9586"/>
    <tableColumn id="9595" name="列9587"/>
    <tableColumn id="9596" name="列9588"/>
    <tableColumn id="9597" name="列9589"/>
    <tableColumn id="9598" name="列9590"/>
    <tableColumn id="9599" name="列9591"/>
    <tableColumn id="9600" name="列9592"/>
    <tableColumn id="9601" name="列9593"/>
    <tableColumn id="9602" name="列9594"/>
    <tableColumn id="9603" name="列9595"/>
    <tableColumn id="9604" name="列9596"/>
    <tableColumn id="9605" name="列9597"/>
    <tableColumn id="9606" name="列9598"/>
    <tableColumn id="9607" name="列9599"/>
    <tableColumn id="9608" name="列9600"/>
    <tableColumn id="9609" name="列9601"/>
    <tableColumn id="9610" name="列9602"/>
    <tableColumn id="9611" name="列9603"/>
    <tableColumn id="9612" name="列9604"/>
    <tableColumn id="9613" name="列9605"/>
    <tableColumn id="9614" name="列9606"/>
    <tableColumn id="9615" name="列9607"/>
    <tableColumn id="9616" name="列9608"/>
    <tableColumn id="9617" name="列9609"/>
    <tableColumn id="9618" name="列9610"/>
    <tableColumn id="9619" name="列9611"/>
    <tableColumn id="9620" name="列9612"/>
    <tableColumn id="9621" name="列9613"/>
    <tableColumn id="9622" name="列9614"/>
    <tableColumn id="9623" name="列9615"/>
    <tableColumn id="9624" name="列9616"/>
    <tableColumn id="9625" name="列9617"/>
    <tableColumn id="9626" name="列9618"/>
    <tableColumn id="9627" name="列9619"/>
    <tableColumn id="9628" name="列9620"/>
    <tableColumn id="9629" name="列9621"/>
    <tableColumn id="9630" name="列9622"/>
    <tableColumn id="9631" name="列9623"/>
    <tableColumn id="9632" name="列9624"/>
    <tableColumn id="9633" name="列9625"/>
    <tableColumn id="9634" name="列9626"/>
    <tableColumn id="9635" name="列9627"/>
    <tableColumn id="9636" name="列9628"/>
    <tableColumn id="9637" name="列9629"/>
    <tableColumn id="9638" name="列9630"/>
    <tableColumn id="9639" name="列9631"/>
    <tableColumn id="9640" name="列9632"/>
    <tableColumn id="9641" name="列9633"/>
    <tableColumn id="9642" name="列9634"/>
    <tableColumn id="9643" name="列9635"/>
    <tableColumn id="9644" name="列9636"/>
    <tableColumn id="9645" name="列9637"/>
    <tableColumn id="9646" name="列9638"/>
    <tableColumn id="9647" name="列9639"/>
    <tableColumn id="9648" name="列9640"/>
    <tableColumn id="9649" name="列9641"/>
    <tableColumn id="9650" name="列9642"/>
    <tableColumn id="9651" name="列9643"/>
    <tableColumn id="9652" name="列9644"/>
    <tableColumn id="9653" name="列9645"/>
    <tableColumn id="9654" name="列9646"/>
    <tableColumn id="9655" name="列9647"/>
    <tableColumn id="9656" name="列9648"/>
    <tableColumn id="9657" name="列9649"/>
    <tableColumn id="9658" name="列9650"/>
    <tableColumn id="9659" name="列9651"/>
    <tableColumn id="9660" name="列9652"/>
    <tableColumn id="9661" name="列9653"/>
    <tableColumn id="9662" name="列9654"/>
    <tableColumn id="9663" name="列9655"/>
    <tableColumn id="9664" name="列9656"/>
    <tableColumn id="9665" name="列9657"/>
    <tableColumn id="9666" name="列9658"/>
    <tableColumn id="9667" name="列9659"/>
    <tableColumn id="9668" name="列9660"/>
    <tableColumn id="9669" name="列9661"/>
    <tableColumn id="9670" name="列9662"/>
    <tableColumn id="9671" name="列9663"/>
    <tableColumn id="9672" name="列9664"/>
    <tableColumn id="9673" name="列9665"/>
    <tableColumn id="9674" name="列9666"/>
    <tableColumn id="9675" name="列9667"/>
    <tableColumn id="9676" name="列9668"/>
    <tableColumn id="9677" name="列9669"/>
    <tableColumn id="9678" name="列9670"/>
    <tableColumn id="9679" name="列9671"/>
    <tableColumn id="9680" name="列9672"/>
    <tableColumn id="9681" name="列9673"/>
    <tableColumn id="9682" name="列9674"/>
    <tableColumn id="9683" name="列9675"/>
    <tableColumn id="9684" name="列9676"/>
    <tableColumn id="9685" name="列9677"/>
    <tableColumn id="9686" name="列9678"/>
    <tableColumn id="9687" name="列9679"/>
    <tableColumn id="9688" name="列9680"/>
    <tableColumn id="9689" name="列9681"/>
    <tableColumn id="9690" name="列9682"/>
    <tableColumn id="9691" name="列9683"/>
    <tableColumn id="9692" name="列9684"/>
    <tableColumn id="9693" name="列9685"/>
    <tableColumn id="9694" name="列9686"/>
    <tableColumn id="9695" name="列9687"/>
    <tableColumn id="9696" name="列9688"/>
    <tableColumn id="9697" name="列9689"/>
    <tableColumn id="9698" name="列9690"/>
    <tableColumn id="9699" name="列9691"/>
    <tableColumn id="9700" name="列9692"/>
    <tableColumn id="9701" name="列9693"/>
    <tableColumn id="9702" name="列9694"/>
    <tableColumn id="9703" name="列9695"/>
    <tableColumn id="9704" name="列9696"/>
    <tableColumn id="9705" name="列9697"/>
    <tableColumn id="9706" name="列9698"/>
    <tableColumn id="9707" name="列9699"/>
    <tableColumn id="9708" name="列9700"/>
    <tableColumn id="9709" name="列9701"/>
    <tableColumn id="9710" name="列9702"/>
    <tableColumn id="9711" name="列9703"/>
    <tableColumn id="9712" name="列9704"/>
    <tableColumn id="9713" name="列9705"/>
    <tableColumn id="9714" name="列9706"/>
    <tableColumn id="9715" name="列9707"/>
    <tableColumn id="9716" name="列9708"/>
    <tableColumn id="9717" name="列9709"/>
    <tableColumn id="9718" name="列9710"/>
    <tableColumn id="9719" name="列9711"/>
    <tableColumn id="9720" name="列9712"/>
    <tableColumn id="9721" name="列9713"/>
    <tableColumn id="9722" name="列9714"/>
    <tableColumn id="9723" name="列9715"/>
    <tableColumn id="9724" name="列9716"/>
    <tableColumn id="9725" name="列9717"/>
    <tableColumn id="9726" name="列9718"/>
    <tableColumn id="9727" name="列9719"/>
    <tableColumn id="9728" name="列9720"/>
    <tableColumn id="9729" name="列9721"/>
    <tableColumn id="9730" name="列9722"/>
    <tableColumn id="9731" name="列9723"/>
    <tableColumn id="9732" name="列9724"/>
    <tableColumn id="9733" name="列9725"/>
    <tableColumn id="9734" name="列9726"/>
    <tableColumn id="9735" name="列9727"/>
    <tableColumn id="9736" name="列9728"/>
    <tableColumn id="9737" name="列9729"/>
    <tableColumn id="9738" name="列9730"/>
    <tableColumn id="9739" name="列9731"/>
    <tableColumn id="9740" name="列9732"/>
    <tableColumn id="9741" name="列9733"/>
    <tableColumn id="9742" name="列9734"/>
    <tableColumn id="9743" name="列9735"/>
    <tableColumn id="9744" name="列9736"/>
    <tableColumn id="9745" name="列9737"/>
    <tableColumn id="9746" name="列9738"/>
    <tableColumn id="9747" name="列9739"/>
    <tableColumn id="9748" name="列9740"/>
    <tableColumn id="9749" name="列9741"/>
    <tableColumn id="9750" name="列9742"/>
    <tableColumn id="9751" name="列9743"/>
    <tableColumn id="9752" name="列9744"/>
    <tableColumn id="9753" name="列9745"/>
    <tableColumn id="9754" name="列9746"/>
    <tableColumn id="9755" name="列9747"/>
    <tableColumn id="9756" name="列9748"/>
    <tableColumn id="9757" name="列9749"/>
    <tableColumn id="9758" name="列9750"/>
    <tableColumn id="9759" name="列9751"/>
    <tableColumn id="9760" name="列9752"/>
    <tableColumn id="9761" name="列9753"/>
    <tableColumn id="9762" name="列9754"/>
    <tableColumn id="9763" name="列9755"/>
    <tableColumn id="9764" name="列9756"/>
    <tableColumn id="9765" name="列9757"/>
    <tableColumn id="9766" name="列9758"/>
    <tableColumn id="9767" name="列9759"/>
    <tableColumn id="9768" name="列9760"/>
    <tableColumn id="9769" name="列9761"/>
    <tableColumn id="9770" name="列9762"/>
    <tableColumn id="9771" name="列9763"/>
    <tableColumn id="9772" name="列9764"/>
    <tableColumn id="9773" name="列9765"/>
    <tableColumn id="9774" name="列9766"/>
    <tableColumn id="9775" name="列9767"/>
    <tableColumn id="9776" name="列9768"/>
    <tableColumn id="9777" name="列9769"/>
    <tableColumn id="9778" name="列9770"/>
    <tableColumn id="9779" name="列9771"/>
    <tableColumn id="9780" name="列9772"/>
    <tableColumn id="9781" name="列9773"/>
    <tableColumn id="9782" name="列9774"/>
    <tableColumn id="9783" name="列9775"/>
    <tableColumn id="9784" name="列9776"/>
    <tableColumn id="9785" name="列9777"/>
    <tableColumn id="9786" name="列9778"/>
    <tableColumn id="9787" name="列9779"/>
    <tableColumn id="9788" name="列9780"/>
    <tableColumn id="9789" name="列9781"/>
    <tableColumn id="9790" name="列9782"/>
    <tableColumn id="9791" name="列9783"/>
    <tableColumn id="9792" name="列9784"/>
    <tableColumn id="9793" name="列9785"/>
    <tableColumn id="9794" name="列9786"/>
    <tableColumn id="9795" name="列9787"/>
    <tableColumn id="9796" name="列9788"/>
    <tableColumn id="9797" name="列9789"/>
    <tableColumn id="9798" name="列9790"/>
    <tableColumn id="9799" name="列9791"/>
    <tableColumn id="9800" name="列9792"/>
    <tableColumn id="9801" name="列9793"/>
    <tableColumn id="9802" name="列9794"/>
    <tableColumn id="9803" name="列9795"/>
    <tableColumn id="9804" name="列9796"/>
    <tableColumn id="9805" name="列9797"/>
    <tableColumn id="9806" name="列9798"/>
    <tableColumn id="9807" name="列9799"/>
    <tableColumn id="9808" name="列9800"/>
    <tableColumn id="9809" name="列9801"/>
    <tableColumn id="9810" name="列9802"/>
    <tableColumn id="9811" name="列9803"/>
    <tableColumn id="9812" name="列9804"/>
    <tableColumn id="9813" name="列9805"/>
    <tableColumn id="9814" name="列9806"/>
    <tableColumn id="9815" name="列9807"/>
    <tableColumn id="9816" name="列9808"/>
    <tableColumn id="9817" name="列9809"/>
    <tableColumn id="9818" name="列9810"/>
    <tableColumn id="9819" name="列9811"/>
    <tableColumn id="9820" name="列9812"/>
    <tableColumn id="9821" name="列9813"/>
    <tableColumn id="9822" name="列9814"/>
    <tableColumn id="9823" name="列9815"/>
    <tableColumn id="9824" name="列9816"/>
    <tableColumn id="9825" name="列9817"/>
    <tableColumn id="9826" name="列9818"/>
    <tableColumn id="9827" name="列9819"/>
    <tableColumn id="9828" name="列9820"/>
    <tableColumn id="9829" name="列9821"/>
    <tableColumn id="9830" name="列9822"/>
    <tableColumn id="9831" name="列9823"/>
    <tableColumn id="9832" name="列9824"/>
    <tableColumn id="9833" name="列9825"/>
    <tableColumn id="9834" name="列9826"/>
    <tableColumn id="9835" name="列9827"/>
    <tableColumn id="9836" name="列9828"/>
    <tableColumn id="9837" name="列9829"/>
    <tableColumn id="9838" name="列9830"/>
    <tableColumn id="9839" name="列9831"/>
    <tableColumn id="9840" name="列9832"/>
    <tableColumn id="9841" name="列9833"/>
    <tableColumn id="9842" name="列9834"/>
    <tableColumn id="9843" name="列9835"/>
    <tableColumn id="9844" name="列9836"/>
    <tableColumn id="9845" name="列9837"/>
    <tableColumn id="9846" name="列9838"/>
    <tableColumn id="9847" name="列9839"/>
    <tableColumn id="9848" name="列9840"/>
    <tableColumn id="9849" name="列9841"/>
    <tableColumn id="9850" name="列9842"/>
    <tableColumn id="9851" name="列9843"/>
    <tableColumn id="9852" name="列9844"/>
    <tableColumn id="9853" name="列9845"/>
    <tableColumn id="9854" name="列9846"/>
    <tableColumn id="9855" name="列9847"/>
    <tableColumn id="9856" name="列9848"/>
    <tableColumn id="9857" name="列9849"/>
    <tableColumn id="9858" name="列9850"/>
    <tableColumn id="9859" name="列9851"/>
    <tableColumn id="9860" name="列9852"/>
    <tableColumn id="9861" name="列9853"/>
    <tableColumn id="9862" name="列9854"/>
    <tableColumn id="9863" name="列9855"/>
    <tableColumn id="9864" name="列9856"/>
    <tableColumn id="9865" name="列9857"/>
    <tableColumn id="9866" name="列9858"/>
    <tableColumn id="9867" name="列9859"/>
    <tableColumn id="9868" name="列9860"/>
    <tableColumn id="9869" name="列9861"/>
    <tableColumn id="9870" name="列9862"/>
    <tableColumn id="9871" name="列9863"/>
    <tableColumn id="9872" name="列9864"/>
    <tableColumn id="9873" name="列9865"/>
    <tableColumn id="9874" name="列9866"/>
    <tableColumn id="9875" name="列9867"/>
    <tableColumn id="9876" name="列9868"/>
    <tableColumn id="9877" name="列9869"/>
    <tableColumn id="9878" name="列9870"/>
    <tableColumn id="9879" name="列9871"/>
    <tableColumn id="9880" name="列9872"/>
    <tableColumn id="9881" name="列9873"/>
    <tableColumn id="9882" name="列9874"/>
    <tableColumn id="9883" name="列9875"/>
    <tableColumn id="9884" name="列9876"/>
    <tableColumn id="9885" name="列9877"/>
    <tableColumn id="9886" name="列9878"/>
    <tableColumn id="9887" name="列9879"/>
    <tableColumn id="9888" name="列9880"/>
    <tableColumn id="9889" name="列9881"/>
    <tableColumn id="9890" name="列9882"/>
    <tableColumn id="9891" name="列9883"/>
    <tableColumn id="9892" name="列9884"/>
    <tableColumn id="9893" name="列9885"/>
    <tableColumn id="9894" name="列9886"/>
    <tableColumn id="9895" name="列9887"/>
    <tableColumn id="9896" name="列9888"/>
    <tableColumn id="9897" name="列9889"/>
    <tableColumn id="9898" name="列9890"/>
    <tableColumn id="9899" name="列9891"/>
    <tableColumn id="9900" name="列9892"/>
    <tableColumn id="9901" name="列9893"/>
    <tableColumn id="9902" name="列9894"/>
    <tableColumn id="9903" name="列9895"/>
    <tableColumn id="9904" name="列9896"/>
    <tableColumn id="9905" name="列9897"/>
    <tableColumn id="9906" name="列9898"/>
    <tableColumn id="9907" name="列9899"/>
    <tableColumn id="9908" name="列9900"/>
    <tableColumn id="9909" name="列9901"/>
    <tableColumn id="9910" name="列9902"/>
    <tableColumn id="9911" name="列9903"/>
    <tableColumn id="9912" name="列9904"/>
    <tableColumn id="9913" name="列9905"/>
    <tableColumn id="9914" name="列9906"/>
    <tableColumn id="9915" name="列9907"/>
    <tableColumn id="9916" name="列9908"/>
    <tableColumn id="9917" name="列9909"/>
    <tableColumn id="9918" name="列9910"/>
    <tableColumn id="9919" name="列9911"/>
    <tableColumn id="9920" name="列9912"/>
    <tableColumn id="9921" name="列9913"/>
    <tableColumn id="9922" name="列9914"/>
    <tableColumn id="9923" name="列9915"/>
    <tableColumn id="9924" name="列9916"/>
    <tableColumn id="9925" name="列9917"/>
    <tableColumn id="9926" name="列9918"/>
    <tableColumn id="9927" name="列9919"/>
    <tableColumn id="9928" name="列9920"/>
    <tableColumn id="9929" name="列9921"/>
    <tableColumn id="9930" name="列9922"/>
    <tableColumn id="9931" name="列9923"/>
    <tableColumn id="9932" name="列9924"/>
    <tableColumn id="9933" name="列9925"/>
    <tableColumn id="9934" name="列9926"/>
    <tableColumn id="9935" name="列9927"/>
    <tableColumn id="9936" name="列9928"/>
    <tableColumn id="9937" name="列9929"/>
    <tableColumn id="9938" name="列9930"/>
    <tableColumn id="9939" name="列9931"/>
    <tableColumn id="9940" name="列9932"/>
    <tableColumn id="9941" name="列9933"/>
    <tableColumn id="9942" name="列9934"/>
    <tableColumn id="9943" name="列9935"/>
    <tableColumn id="9944" name="列9936"/>
    <tableColumn id="9945" name="列9937"/>
    <tableColumn id="9946" name="列9938"/>
    <tableColumn id="9947" name="列9939"/>
    <tableColumn id="9948" name="列9940"/>
    <tableColumn id="9949" name="列9941"/>
    <tableColumn id="9950" name="列9942"/>
    <tableColumn id="9951" name="列9943"/>
    <tableColumn id="9952" name="列9944"/>
    <tableColumn id="9953" name="列9945"/>
    <tableColumn id="9954" name="列9946"/>
    <tableColumn id="9955" name="列9947"/>
    <tableColumn id="9956" name="列9948"/>
    <tableColumn id="9957" name="列9949"/>
    <tableColumn id="9958" name="列9950"/>
    <tableColumn id="9959" name="列9951"/>
    <tableColumn id="9960" name="列9952"/>
    <tableColumn id="9961" name="列9953"/>
    <tableColumn id="9962" name="列9954"/>
    <tableColumn id="9963" name="列9955"/>
    <tableColumn id="9964" name="列9956"/>
    <tableColumn id="9965" name="列9957"/>
    <tableColumn id="9966" name="列9958"/>
    <tableColumn id="9967" name="列9959"/>
    <tableColumn id="9968" name="列9960"/>
    <tableColumn id="9969" name="列9961"/>
    <tableColumn id="9970" name="列9962"/>
    <tableColumn id="9971" name="列9963"/>
    <tableColumn id="9972" name="列9964"/>
    <tableColumn id="9973" name="列9965"/>
    <tableColumn id="9974" name="列9966"/>
    <tableColumn id="9975" name="列9967"/>
    <tableColumn id="9976" name="列9968"/>
    <tableColumn id="9977" name="列9969"/>
    <tableColumn id="9978" name="列9970"/>
    <tableColumn id="9979" name="列9971"/>
    <tableColumn id="9980" name="列9972"/>
    <tableColumn id="9981" name="列9973"/>
    <tableColumn id="9982" name="列9974"/>
    <tableColumn id="9983" name="列9975"/>
    <tableColumn id="9984" name="列9976"/>
    <tableColumn id="9985" name="列9977"/>
    <tableColumn id="9986" name="列9978"/>
    <tableColumn id="9987" name="列9979"/>
    <tableColumn id="9988" name="列9980"/>
    <tableColumn id="9989" name="列9981"/>
    <tableColumn id="9990" name="列9982"/>
    <tableColumn id="9991" name="列9983"/>
    <tableColumn id="9992" name="列9984"/>
    <tableColumn id="9993" name="列9985"/>
    <tableColumn id="9994" name="列9986"/>
    <tableColumn id="9995" name="列9987"/>
    <tableColumn id="9996" name="列9988"/>
    <tableColumn id="9997" name="列9989"/>
    <tableColumn id="9998" name="列9990"/>
    <tableColumn id="9999" name="列9991"/>
    <tableColumn id="10000" name="列9992"/>
    <tableColumn id="10001" name="列9993"/>
    <tableColumn id="10002" name="列9994"/>
    <tableColumn id="10003" name="列9995"/>
    <tableColumn id="10004" name="列9996"/>
    <tableColumn id="10005" name="列9997"/>
    <tableColumn id="10006" name="列9998"/>
    <tableColumn id="10007" name="列9999"/>
    <tableColumn id="10008" name="列10000"/>
    <tableColumn id="10009" name="列10001"/>
    <tableColumn id="10010" name="列10002"/>
    <tableColumn id="10011" name="列10003"/>
    <tableColumn id="10012" name="列10004"/>
    <tableColumn id="10013" name="列10005"/>
    <tableColumn id="10014" name="列10006"/>
    <tableColumn id="10015" name="列10007"/>
    <tableColumn id="10016" name="列10008"/>
    <tableColumn id="10017" name="列10009"/>
    <tableColumn id="10018" name="列10010"/>
    <tableColumn id="10019" name="列10011"/>
    <tableColumn id="10020" name="列10012"/>
    <tableColumn id="10021" name="列10013"/>
    <tableColumn id="10022" name="列10014"/>
    <tableColumn id="10023" name="列10015"/>
    <tableColumn id="10024" name="列10016"/>
    <tableColumn id="10025" name="列10017"/>
    <tableColumn id="10026" name="列10018"/>
    <tableColumn id="10027" name="列10019"/>
    <tableColumn id="10028" name="列10020"/>
    <tableColumn id="10029" name="列10021"/>
    <tableColumn id="10030" name="列10022"/>
    <tableColumn id="10031" name="列10023"/>
    <tableColumn id="10032" name="列10024"/>
    <tableColumn id="10033" name="列10025"/>
    <tableColumn id="10034" name="列10026"/>
    <tableColumn id="10035" name="列10027"/>
    <tableColumn id="10036" name="列10028"/>
    <tableColumn id="10037" name="列10029"/>
    <tableColumn id="10038" name="列10030"/>
    <tableColumn id="10039" name="列10031"/>
    <tableColumn id="10040" name="列10032"/>
    <tableColumn id="10041" name="列10033"/>
    <tableColumn id="10042" name="列10034"/>
    <tableColumn id="10043" name="列10035"/>
    <tableColumn id="10044" name="列10036"/>
    <tableColumn id="10045" name="列10037"/>
    <tableColumn id="10046" name="列10038"/>
    <tableColumn id="10047" name="列10039"/>
    <tableColumn id="10048" name="列10040"/>
    <tableColumn id="10049" name="列10041"/>
    <tableColumn id="10050" name="列10042"/>
    <tableColumn id="10051" name="列10043"/>
    <tableColumn id="10052" name="列10044"/>
    <tableColumn id="10053" name="列10045"/>
    <tableColumn id="10054" name="列10046"/>
    <tableColumn id="10055" name="列10047"/>
    <tableColumn id="10056" name="列10048"/>
    <tableColumn id="10057" name="列10049"/>
    <tableColumn id="10058" name="列10050"/>
    <tableColumn id="10059" name="列10051"/>
    <tableColumn id="10060" name="列10052"/>
    <tableColumn id="10061" name="列10053"/>
    <tableColumn id="10062" name="列10054"/>
    <tableColumn id="10063" name="列10055"/>
    <tableColumn id="10064" name="列10056"/>
    <tableColumn id="10065" name="列10057"/>
    <tableColumn id="10066" name="列10058"/>
    <tableColumn id="10067" name="列10059"/>
    <tableColumn id="10068" name="列10060"/>
    <tableColumn id="10069" name="列10061"/>
    <tableColumn id="10070" name="列10062"/>
    <tableColumn id="10071" name="列10063"/>
    <tableColumn id="10072" name="列10064"/>
    <tableColumn id="10073" name="列10065"/>
    <tableColumn id="10074" name="列10066"/>
    <tableColumn id="10075" name="列10067"/>
    <tableColumn id="10076" name="列10068"/>
    <tableColumn id="10077" name="列10069"/>
    <tableColumn id="10078" name="列10070"/>
    <tableColumn id="10079" name="列10071"/>
    <tableColumn id="10080" name="列10072"/>
    <tableColumn id="10081" name="列10073"/>
    <tableColumn id="10082" name="列10074"/>
    <tableColumn id="10083" name="列10075"/>
    <tableColumn id="10084" name="列10076"/>
    <tableColumn id="10085" name="列10077"/>
    <tableColumn id="10086" name="列10078"/>
    <tableColumn id="10087" name="列10079"/>
    <tableColumn id="10088" name="列10080"/>
    <tableColumn id="10089" name="列10081"/>
    <tableColumn id="10090" name="列10082"/>
    <tableColumn id="10091" name="列10083"/>
    <tableColumn id="10092" name="列10084"/>
    <tableColumn id="10093" name="列10085"/>
    <tableColumn id="10094" name="列10086"/>
    <tableColumn id="10095" name="列10087"/>
    <tableColumn id="10096" name="列10088"/>
    <tableColumn id="10097" name="列10089"/>
    <tableColumn id="10098" name="列10090"/>
    <tableColumn id="10099" name="列10091"/>
    <tableColumn id="10100" name="列10092"/>
    <tableColumn id="10101" name="列10093"/>
    <tableColumn id="10102" name="列10094"/>
    <tableColumn id="10103" name="列10095"/>
    <tableColumn id="10104" name="列10096"/>
    <tableColumn id="10105" name="列10097"/>
    <tableColumn id="10106" name="列10098"/>
    <tableColumn id="10107" name="列10099"/>
    <tableColumn id="10108" name="列10100"/>
    <tableColumn id="10109" name="列10101"/>
    <tableColumn id="10110" name="列10102"/>
    <tableColumn id="10111" name="列10103"/>
    <tableColumn id="10112" name="列10104"/>
    <tableColumn id="10113" name="列10105"/>
    <tableColumn id="10114" name="列10106"/>
    <tableColumn id="10115" name="列10107"/>
    <tableColumn id="10116" name="列10108"/>
    <tableColumn id="10117" name="列10109"/>
    <tableColumn id="10118" name="列10110"/>
    <tableColumn id="10119" name="列10111"/>
    <tableColumn id="10120" name="列10112"/>
    <tableColumn id="10121" name="列10113"/>
    <tableColumn id="10122" name="列10114"/>
    <tableColumn id="10123" name="列10115"/>
    <tableColumn id="10124" name="列10116"/>
    <tableColumn id="10125" name="列10117"/>
    <tableColumn id="10126" name="列10118"/>
    <tableColumn id="10127" name="列10119"/>
    <tableColumn id="10128" name="列10120"/>
    <tableColumn id="10129" name="列10121"/>
    <tableColumn id="10130" name="列10122"/>
    <tableColumn id="10131" name="列10123"/>
    <tableColumn id="10132" name="列10124"/>
    <tableColumn id="10133" name="列10125"/>
    <tableColumn id="10134" name="列10126"/>
    <tableColumn id="10135" name="列10127"/>
    <tableColumn id="10136" name="列10128"/>
    <tableColumn id="10137" name="列10129"/>
    <tableColumn id="10138" name="列10130"/>
    <tableColumn id="10139" name="列10131"/>
    <tableColumn id="10140" name="列10132"/>
    <tableColumn id="10141" name="列10133"/>
    <tableColumn id="10142" name="列10134"/>
    <tableColumn id="10143" name="列10135"/>
    <tableColumn id="10144" name="列10136"/>
    <tableColumn id="10145" name="列10137"/>
    <tableColumn id="10146" name="列10138"/>
    <tableColumn id="10147" name="列10139"/>
    <tableColumn id="10148" name="列10140"/>
    <tableColumn id="10149" name="列10141"/>
    <tableColumn id="10150" name="列10142"/>
    <tableColumn id="10151" name="列10143"/>
    <tableColumn id="10152" name="列10144"/>
    <tableColumn id="10153" name="列10145"/>
    <tableColumn id="10154" name="列10146"/>
    <tableColumn id="10155" name="列10147"/>
    <tableColumn id="10156" name="列10148"/>
    <tableColumn id="10157" name="列10149"/>
    <tableColumn id="10158" name="列10150"/>
    <tableColumn id="10159" name="列10151"/>
    <tableColumn id="10160" name="列10152"/>
    <tableColumn id="10161" name="列10153"/>
    <tableColumn id="10162" name="列10154"/>
    <tableColumn id="10163" name="列10155"/>
    <tableColumn id="10164" name="列10156"/>
    <tableColumn id="10165" name="列10157"/>
    <tableColumn id="10166" name="列10158"/>
    <tableColumn id="10167" name="列10159"/>
    <tableColumn id="10168" name="列10160"/>
    <tableColumn id="10169" name="列10161"/>
    <tableColumn id="10170" name="列10162"/>
    <tableColumn id="10171" name="列10163"/>
    <tableColumn id="10172" name="列10164"/>
    <tableColumn id="10173" name="列10165"/>
    <tableColumn id="10174" name="列10166"/>
    <tableColumn id="10175" name="列10167"/>
    <tableColumn id="10176" name="列10168"/>
    <tableColumn id="10177" name="列10169"/>
    <tableColumn id="10178" name="列10170"/>
    <tableColumn id="10179" name="列10171"/>
    <tableColumn id="10180" name="列10172"/>
    <tableColumn id="10181" name="列10173"/>
    <tableColumn id="10182" name="列10174"/>
    <tableColumn id="10183" name="列10175"/>
    <tableColumn id="10184" name="列10176"/>
    <tableColumn id="10185" name="列10177"/>
    <tableColumn id="10186" name="列10178"/>
    <tableColumn id="10187" name="列10179"/>
    <tableColumn id="10188" name="列10180"/>
    <tableColumn id="10189" name="列10181"/>
    <tableColumn id="10190" name="列10182"/>
    <tableColumn id="10191" name="列10183"/>
    <tableColumn id="10192" name="列10184"/>
    <tableColumn id="10193" name="列10185"/>
    <tableColumn id="10194" name="列10186"/>
    <tableColumn id="10195" name="列10187"/>
    <tableColumn id="10196" name="列10188"/>
    <tableColumn id="10197" name="列10189"/>
    <tableColumn id="10198" name="列10190"/>
    <tableColumn id="10199" name="列10191"/>
    <tableColumn id="10200" name="列10192"/>
    <tableColumn id="10201" name="列10193"/>
    <tableColumn id="10202" name="列10194"/>
    <tableColumn id="10203" name="列10195"/>
    <tableColumn id="10204" name="列10196"/>
    <tableColumn id="10205" name="列10197"/>
    <tableColumn id="10206" name="列10198"/>
    <tableColumn id="10207" name="列10199"/>
    <tableColumn id="10208" name="列10200"/>
    <tableColumn id="10209" name="列10201"/>
    <tableColumn id="10210" name="列10202"/>
    <tableColumn id="10211" name="列10203"/>
    <tableColumn id="10212" name="列10204"/>
    <tableColumn id="10213" name="列10205"/>
    <tableColumn id="10214" name="列10206"/>
    <tableColumn id="10215" name="列10207"/>
    <tableColumn id="10216" name="列10208"/>
    <tableColumn id="10217" name="列10209"/>
    <tableColumn id="10218" name="列10210"/>
    <tableColumn id="10219" name="列10211"/>
    <tableColumn id="10220" name="列10212"/>
    <tableColumn id="10221" name="列10213"/>
    <tableColumn id="10222" name="列10214"/>
    <tableColumn id="10223" name="列10215"/>
    <tableColumn id="10224" name="列10216"/>
    <tableColumn id="10225" name="列10217"/>
    <tableColumn id="10226" name="列10218"/>
    <tableColumn id="10227" name="列10219"/>
    <tableColumn id="10228" name="列10220"/>
    <tableColumn id="10229" name="列10221"/>
    <tableColumn id="10230" name="列10222"/>
    <tableColumn id="10231" name="列10223"/>
    <tableColumn id="10232" name="列10224"/>
    <tableColumn id="10233" name="列10225"/>
    <tableColumn id="10234" name="列10226"/>
    <tableColumn id="10235" name="列10227"/>
    <tableColumn id="10236" name="列10228"/>
    <tableColumn id="10237" name="列10229"/>
    <tableColumn id="10238" name="列10230"/>
    <tableColumn id="10239" name="列10231"/>
    <tableColumn id="10240" name="列10232"/>
    <tableColumn id="10241" name="列10233"/>
    <tableColumn id="10242" name="列10234"/>
    <tableColumn id="10243" name="列10235"/>
    <tableColumn id="10244" name="列10236"/>
    <tableColumn id="10245" name="列10237"/>
    <tableColumn id="10246" name="列10238"/>
    <tableColumn id="10247" name="列10239"/>
    <tableColumn id="10248" name="列10240"/>
    <tableColumn id="10249" name="列10241"/>
    <tableColumn id="10250" name="列10242"/>
    <tableColumn id="10251" name="列10243"/>
    <tableColumn id="10252" name="列10244"/>
    <tableColumn id="10253" name="列10245"/>
    <tableColumn id="10254" name="列10246"/>
    <tableColumn id="10255" name="列10247"/>
    <tableColumn id="10256" name="列10248"/>
    <tableColumn id="10257" name="列10249"/>
    <tableColumn id="10258" name="列10250"/>
    <tableColumn id="10259" name="列10251"/>
    <tableColumn id="10260" name="列10252"/>
    <tableColumn id="10261" name="列10253"/>
    <tableColumn id="10262" name="列10254"/>
    <tableColumn id="10263" name="列10255"/>
    <tableColumn id="10264" name="列10256"/>
    <tableColumn id="10265" name="列10257"/>
    <tableColumn id="10266" name="列10258"/>
    <tableColumn id="10267" name="列10259"/>
    <tableColumn id="10268" name="列10260"/>
    <tableColumn id="10269" name="列10261"/>
    <tableColumn id="10270" name="列10262"/>
    <tableColumn id="10271" name="列10263"/>
    <tableColumn id="10272" name="列10264"/>
    <tableColumn id="10273" name="列10265"/>
    <tableColumn id="10274" name="列10266"/>
    <tableColumn id="10275" name="列10267"/>
    <tableColumn id="10276" name="列10268"/>
    <tableColumn id="10277" name="列10269"/>
    <tableColumn id="10278" name="列10270"/>
    <tableColumn id="10279" name="列10271"/>
    <tableColumn id="10280" name="列10272"/>
    <tableColumn id="10281" name="列10273"/>
    <tableColumn id="10282" name="列10274"/>
    <tableColumn id="10283" name="列10275"/>
    <tableColumn id="10284" name="列10276"/>
    <tableColumn id="10285" name="列10277"/>
    <tableColumn id="10286" name="列10278"/>
    <tableColumn id="10287" name="列10279"/>
    <tableColumn id="10288" name="列10280"/>
    <tableColumn id="10289" name="列10281"/>
    <tableColumn id="10290" name="列10282"/>
    <tableColumn id="10291" name="列10283"/>
    <tableColumn id="10292" name="列10284"/>
    <tableColumn id="10293" name="列10285"/>
    <tableColumn id="10294" name="列10286"/>
    <tableColumn id="10295" name="列10287"/>
    <tableColumn id="10296" name="列10288"/>
    <tableColumn id="10297" name="列10289"/>
    <tableColumn id="10298" name="列10290"/>
    <tableColumn id="10299" name="列10291"/>
    <tableColumn id="10300" name="列10292"/>
    <tableColumn id="10301" name="列10293"/>
    <tableColumn id="10302" name="列10294"/>
    <tableColumn id="10303" name="列10295"/>
    <tableColumn id="10304" name="列10296"/>
    <tableColumn id="10305" name="列10297"/>
    <tableColumn id="10306" name="列10298"/>
    <tableColumn id="10307" name="列10299"/>
    <tableColumn id="10308" name="列10300"/>
    <tableColumn id="10309" name="列10301"/>
    <tableColumn id="10310" name="列10302"/>
    <tableColumn id="10311" name="列10303"/>
    <tableColumn id="10312" name="列10304"/>
    <tableColumn id="10313" name="列10305"/>
    <tableColumn id="10314" name="列10306"/>
    <tableColumn id="10315" name="列10307"/>
    <tableColumn id="10316" name="列10308"/>
    <tableColumn id="10317" name="列10309"/>
    <tableColumn id="10318" name="列10310"/>
    <tableColumn id="10319" name="列10311"/>
    <tableColumn id="10320" name="列10312"/>
    <tableColumn id="10321" name="列10313"/>
    <tableColumn id="10322" name="列10314"/>
    <tableColumn id="10323" name="列10315"/>
    <tableColumn id="10324" name="列10316"/>
    <tableColumn id="10325" name="列10317"/>
    <tableColumn id="10326" name="列10318"/>
    <tableColumn id="10327" name="列10319"/>
    <tableColumn id="10328" name="列10320"/>
    <tableColumn id="10329" name="列10321"/>
    <tableColumn id="10330" name="列10322"/>
    <tableColumn id="10331" name="列10323"/>
    <tableColumn id="10332" name="列10324"/>
    <tableColumn id="10333" name="列10325"/>
    <tableColumn id="10334" name="列10326"/>
    <tableColumn id="10335" name="列10327"/>
    <tableColumn id="10336" name="列10328"/>
    <tableColumn id="10337" name="列10329"/>
    <tableColumn id="10338" name="列10330"/>
    <tableColumn id="10339" name="列10331"/>
    <tableColumn id="10340" name="列10332"/>
    <tableColumn id="10341" name="列10333"/>
    <tableColumn id="10342" name="列10334"/>
    <tableColumn id="10343" name="列10335"/>
    <tableColumn id="10344" name="列10336"/>
    <tableColumn id="10345" name="列10337"/>
    <tableColumn id="10346" name="列10338"/>
    <tableColumn id="10347" name="列10339"/>
    <tableColumn id="10348" name="列10340"/>
    <tableColumn id="10349" name="列10341"/>
    <tableColumn id="10350" name="列10342"/>
    <tableColumn id="10351" name="列10343"/>
    <tableColumn id="10352" name="列10344"/>
    <tableColumn id="10353" name="列10345"/>
    <tableColumn id="10354" name="列10346"/>
    <tableColumn id="10355" name="列10347"/>
    <tableColumn id="10356" name="列10348"/>
    <tableColumn id="10357" name="列10349"/>
    <tableColumn id="10358" name="列10350"/>
    <tableColumn id="10359" name="列10351"/>
    <tableColumn id="10360" name="列10352"/>
    <tableColumn id="10361" name="列10353"/>
    <tableColumn id="10362" name="列10354"/>
    <tableColumn id="10363" name="列10355"/>
    <tableColumn id="10364" name="列10356"/>
    <tableColumn id="10365" name="列10357"/>
    <tableColumn id="10366" name="列10358"/>
    <tableColumn id="10367" name="列10359"/>
    <tableColumn id="10368" name="列10360"/>
    <tableColumn id="10369" name="列10361"/>
    <tableColumn id="10370" name="列10362"/>
    <tableColumn id="10371" name="列10363"/>
    <tableColumn id="10372" name="列10364"/>
    <tableColumn id="10373" name="列10365"/>
    <tableColumn id="10374" name="列10366"/>
    <tableColumn id="10375" name="列10367"/>
    <tableColumn id="10376" name="列10368"/>
    <tableColumn id="10377" name="列10369"/>
    <tableColumn id="10378" name="列10370"/>
    <tableColumn id="10379" name="列10371"/>
    <tableColumn id="10380" name="列10372"/>
    <tableColumn id="10381" name="列10373"/>
    <tableColumn id="10382" name="列10374"/>
    <tableColumn id="10383" name="列10375"/>
    <tableColumn id="10384" name="列10376"/>
    <tableColumn id="10385" name="列10377"/>
    <tableColumn id="10386" name="列10378"/>
    <tableColumn id="10387" name="列10379"/>
    <tableColumn id="10388" name="列10380"/>
    <tableColumn id="10389" name="列10381"/>
    <tableColumn id="10390" name="列10382"/>
    <tableColumn id="10391" name="列10383"/>
    <tableColumn id="10392" name="列10384"/>
    <tableColumn id="10393" name="列10385"/>
    <tableColumn id="10394" name="列10386"/>
    <tableColumn id="10395" name="列10387"/>
    <tableColumn id="10396" name="列10388"/>
    <tableColumn id="10397" name="列10389"/>
    <tableColumn id="10398" name="列10390"/>
    <tableColumn id="10399" name="列10391"/>
    <tableColumn id="10400" name="列10392"/>
    <tableColumn id="10401" name="列10393"/>
    <tableColumn id="10402" name="列10394"/>
    <tableColumn id="10403" name="列10395"/>
    <tableColumn id="10404" name="列10396"/>
    <tableColumn id="10405" name="列10397"/>
    <tableColumn id="10406" name="列10398"/>
    <tableColumn id="10407" name="列10399"/>
    <tableColumn id="10408" name="列10400"/>
    <tableColumn id="10409" name="列10401"/>
    <tableColumn id="10410" name="列10402"/>
    <tableColumn id="10411" name="列10403"/>
    <tableColumn id="10412" name="列10404"/>
    <tableColumn id="10413" name="列10405"/>
    <tableColumn id="10414" name="列10406"/>
    <tableColumn id="10415" name="列10407"/>
    <tableColumn id="10416" name="列10408"/>
    <tableColumn id="10417" name="列10409"/>
    <tableColumn id="10418" name="列10410"/>
    <tableColumn id="10419" name="列10411"/>
    <tableColumn id="10420" name="列10412"/>
    <tableColumn id="10421" name="列10413"/>
    <tableColumn id="10422" name="列10414"/>
    <tableColumn id="10423" name="列10415"/>
    <tableColumn id="10424" name="列10416"/>
    <tableColumn id="10425" name="列10417"/>
    <tableColumn id="10426" name="列10418"/>
    <tableColumn id="10427" name="列10419"/>
    <tableColumn id="10428" name="列10420"/>
    <tableColumn id="10429" name="列10421"/>
    <tableColumn id="10430" name="列10422"/>
    <tableColumn id="10431" name="列10423"/>
    <tableColumn id="10432" name="列10424"/>
    <tableColumn id="10433" name="列10425"/>
    <tableColumn id="10434" name="列10426"/>
    <tableColumn id="10435" name="列10427"/>
    <tableColumn id="10436" name="列10428"/>
    <tableColumn id="10437" name="列10429"/>
    <tableColumn id="10438" name="列10430"/>
    <tableColumn id="10439" name="列10431"/>
    <tableColumn id="10440" name="列10432"/>
    <tableColumn id="10441" name="列10433"/>
    <tableColumn id="10442" name="列10434"/>
    <tableColumn id="10443" name="列10435"/>
    <tableColumn id="10444" name="列10436"/>
    <tableColumn id="10445" name="列10437"/>
    <tableColumn id="10446" name="列10438"/>
    <tableColumn id="10447" name="列10439"/>
    <tableColumn id="10448" name="列10440"/>
    <tableColumn id="10449" name="列10441"/>
    <tableColumn id="10450" name="列10442"/>
    <tableColumn id="10451" name="列10443"/>
    <tableColumn id="10452" name="列10444"/>
    <tableColumn id="10453" name="列10445"/>
    <tableColumn id="10454" name="列10446"/>
    <tableColumn id="10455" name="列10447"/>
    <tableColumn id="10456" name="列10448"/>
    <tableColumn id="10457" name="列10449"/>
    <tableColumn id="10458" name="列10450"/>
    <tableColumn id="10459" name="列10451"/>
    <tableColumn id="10460" name="列10452"/>
    <tableColumn id="10461" name="列10453"/>
    <tableColumn id="10462" name="列10454"/>
    <tableColumn id="10463" name="列10455"/>
    <tableColumn id="10464" name="列10456"/>
    <tableColumn id="10465" name="列10457"/>
    <tableColumn id="10466" name="列10458"/>
    <tableColumn id="10467" name="列10459"/>
    <tableColumn id="10468" name="列10460"/>
    <tableColumn id="10469" name="列10461"/>
    <tableColumn id="10470" name="列10462"/>
    <tableColumn id="10471" name="列10463"/>
    <tableColumn id="10472" name="列10464"/>
    <tableColumn id="10473" name="列10465"/>
    <tableColumn id="10474" name="列10466"/>
    <tableColumn id="10475" name="列10467"/>
    <tableColumn id="10476" name="列10468"/>
    <tableColumn id="10477" name="列10469"/>
    <tableColumn id="10478" name="列10470"/>
    <tableColumn id="10479" name="列10471"/>
    <tableColumn id="10480" name="列10472"/>
    <tableColumn id="10481" name="列10473"/>
    <tableColumn id="10482" name="列10474"/>
    <tableColumn id="10483" name="列10475"/>
    <tableColumn id="10484" name="列10476"/>
    <tableColumn id="10485" name="列10477"/>
    <tableColumn id="10486" name="列10478"/>
    <tableColumn id="10487" name="列10479"/>
    <tableColumn id="10488" name="列10480"/>
    <tableColumn id="10489" name="列10481"/>
    <tableColumn id="10490" name="列10482"/>
    <tableColumn id="10491" name="列10483"/>
    <tableColumn id="10492" name="列10484"/>
    <tableColumn id="10493" name="列10485"/>
    <tableColumn id="10494" name="列10486"/>
    <tableColumn id="10495" name="列10487"/>
    <tableColumn id="10496" name="列10488"/>
    <tableColumn id="10497" name="列10489"/>
    <tableColumn id="10498" name="列10490"/>
    <tableColumn id="10499" name="列10491"/>
    <tableColumn id="10500" name="列10492"/>
    <tableColumn id="10501" name="列10493"/>
    <tableColumn id="10502" name="列10494"/>
    <tableColumn id="10503" name="列10495"/>
    <tableColumn id="10504" name="列10496"/>
    <tableColumn id="10505" name="列10497"/>
    <tableColumn id="10506" name="列10498"/>
    <tableColumn id="10507" name="列10499"/>
    <tableColumn id="10508" name="列10500"/>
    <tableColumn id="10509" name="列10501"/>
    <tableColumn id="10510" name="列10502"/>
    <tableColumn id="10511" name="列10503"/>
    <tableColumn id="10512" name="列10504"/>
    <tableColumn id="10513" name="列10505"/>
    <tableColumn id="10514" name="列10506"/>
    <tableColumn id="10515" name="列10507"/>
    <tableColumn id="10516" name="列10508"/>
    <tableColumn id="10517" name="列10509"/>
    <tableColumn id="10518" name="列10510"/>
    <tableColumn id="10519" name="列10511"/>
    <tableColumn id="10520" name="列10512"/>
    <tableColumn id="10521" name="列10513"/>
    <tableColumn id="10522" name="列10514"/>
    <tableColumn id="10523" name="列10515"/>
    <tableColumn id="10524" name="列10516"/>
    <tableColumn id="10525" name="列10517"/>
    <tableColumn id="10526" name="列10518"/>
    <tableColumn id="10527" name="列10519"/>
    <tableColumn id="10528" name="列10520"/>
    <tableColumn id="10529" name="列10521"/>
    <tableColumn id="10530" name="列10522"/>
    <tableColumn id="10531" name="列10523"/>
    <tableColumn id="10532" name="列10524"/>
    <tableColumn id="10533" name="列10525"/>
    <tableColumn id="10534" name="列10526"/>
    <tableColumn id="10535" name="列10527"/>
    <tableColumn id="10536" name="列10528"/>
    <tableColumn id="10537" name="列10529"/>
    <tableColumn id="10538" name="列10530"/>
    <tableColumn id="10539" name="列10531"/>
    <tableColumn id="10540" name="列10532"/>
    <tableColumn id="10541" name="列10533"/>
    <tableColumn id="10542" name="列10534"/>
    <tableColumn id="10543" name="列10535"/>
    <tableColumn id="10544" name="列10536"/>
    <tableColumn id="10545" name="列10537"/>
    <tableColumn id="10546" name="列10538"/>
    <tableColumn id="10547" name="列10539"/>
    <tableColumn id="10548" name="列10540"/>
    <tableColumn id="10549" name="列10541"/>
    <tableColumn id="10550" name="列10542"/>
    <tableColumn id="10551" name="列10543"/>
    <tableColumn id="10552" name="列10544"/>
    <tableColumn id="10553" name="列10545"/>
    <tableColumn id="10554" name="列10546"/>
    <tableColumn id="10555" name="列10547"/>
    <tableColumn id="10556" name="列10548"/>
    <tableColumn id="10557" name="列10549"/>
    <tableColumn id="10558" name="列10550"/>
    <tableColumn id="10559" name="列10551"/>
    <tableColumn id="10560" name="列10552"/>
    <tableColumn id="10561" name="列10553"/>
    <tableColumn id="10562" name="列10554"/>
    <tableColumn id="10563" name="列10555"/>
    <tableColumn id="10564" name="列10556"/>
    <tableColumn id="10565" name="列10557"/>
    <tableColumn id="10566" name="列10558"/>
    <tableColumn id="10567" name="列10559"/>
    <tableColumn id="10568" name="列10560"/>
    <tableColumn id="10569" name="列10561"/>
    <tableColumn id="10570" name="列10562"/>
    <tableColumn id="10571" name="列10563"/>
    <tableColumn id="10572" name="列10564"/>
    <tableColumn id="10573" name="列10565"/>
    <tableColumn id="10574" name="列10566"/>
    <tableColumn id="10575" name="列10567"/>
    <tableColumn id="10576" name="列10568"/>
    <tableColumn id="10577" name="列10569"/>
    <tableColumn id="10578" name="列10570"/>
    <tableColumn id="10579" name="列10571"/>
    <tableColumn id="10580" name="列10572"/>
    <tableColumn id="10581" name="列10573"/>
    <tableColumn id="10582" name="列10574"/>
    <tableColumn id="10583" name="列10575"/>
    <tableColumn id="10584" name="列10576"/>
    <tableColumn id="10585" name="列10577"/>
    <tableColumn id="10586" name="列10578"/>
    <tableColumn id="10587" name="列10579"/>
    <tableColumn id="10588" name="列10580"/>
    <tableColumn id="10589" name="列10581"/>
    <tableColumn id="10590" name="列10582"/>
    <tableColumn id="10591" name="列10583"/>
    <tableColumn id="10592" name="列10584"/>
    <tableColumn id="10593" name="列10585"/>
    <tableColumn id="10594" name="列10586"/>
    <tableColumn id="10595" name="列10587"/>
    <tableColumn id="10596" name="列10588"/>
    <tableColumn id="10597" name="列10589"/>
    <tableColumn id="10598" name="列10590"/>
    <tableColumn id="10599" name="列10591"/>
    <tableColumn id="10600" name="列10592"/>
    <tableColumn id="10601" name="列10593"/>
    <tableColumn id="10602" name="列10594"/>
    <tableColumn id="10603" name="列10595"/>
    <tableColumn id="10604" name="列10596"/>
    <tableColumn id="10605" name="列10597"/>
    <tableColumn id="10606" name="列10598"/>
    <tableColumn id="10607" name="列10599"/>
    <tableColumn id="10608" name="列10600"/>
    <tableColumn id="10609" name="列10601"/>
    <tableColumn id="10610" name="列10602"/>
    <tableColumn id="10611" name="列10603"/>
    <tableColumn id="10612" name="列10604"/>
    <tableColumn id="10613" name="列10605"/>
    <tableColumn id="10614" name="列10606"/>
    <tableColumn id="10615" name="列10607"/>
    <tableColumn id="10616" name="列10608"/>
    <tableColumn id="10617" name="列10609"/>
    <tableColumn id="10618" name="列10610"/>
    <tableColumn id="10619" name="列10611"/>
    <tableColumn id="10620" name="列10612"/>
    <tableColumn id="10621" name="列10613"/>
    <tableColumn id="10622" name="列10614"/>
    <tableColumn id="10623" name="列10615"/>
    <tableColumn id="10624" name="列10616"/>
    <tableColumn id="10625" name="列10617"/>
    <tableColumn id="10626" name="列10618"/>
    <tableColumn id="10627" name="列10619"/>
    <tableColumn id="10628" name="列10620"/>
    <tableColumn id="10629" name="列10621"/>
    <tableColumn id="10630" name="列10622"/>
    <tableColumn id="10631" name="列10623"/>
    <tableColumn id="10632" name="列10624"/>
    <tableColumn id="10633" name="列10625"/>
    <tableColumn id="10634" name="列10626"/>
    <tableColumn id="10635" name="列10627"/>
    <tableColumn id="10636" name="列10628"/>
    <tableColumn id="10637" name="列10629"/>
    <tableColumn id="10638" name="列10630"/>
    <tableColumn id="10639" name="列10631"/>
    <tableColumn id="10640" name="列10632"/>
    <tableColumn id="10641" name="列10633"/>
    <tableColumn id="10642" name="列10634"/>
    <tableColumn id="10643" name="列10635"/>
    <tableColumn id="10644" name="列10636"/>
    <tableColumn id="10645" name="列10637"/>
    <tableColumn id="10646" name="列10638"/>
    <tableColumn id="10647" name="列10639"/>
    <tableColumn id="10648" name="列10640"/>
    <tableColumn id="10649" name="列10641"/>
    <tableColumn id="10650" name="列10642"/>
    <tableColumn id="10651" name="列10643"/>
    <tableColumn id="10652" name="列10644"/>
    <tableColumn id="10653" name="列10645"/>
    <tableColumn id="10654" name="列10646"/>
    <tableColumn id="10655" name="列10647"/>
    <tableColumn id="10656" name="列10648"/>
    <tableColumn id="10657" name="列10649"/>
    <tableColumn id="10658" name="列10650"/>
    <tableColumn id="10659" name="列10651"/>
    <tableColumn id="10660" name="列10652"/>
    <tableColumn id="10661" name="列10653"/>
    <tableColumn id="10662" name="列10654"/>
    <tableColumn id="10663" name="列10655"/>
    <tableColumn id="10664" name="列10656"/>
    <tableColumn id="10665" name="列10657"/>
    <tableColumn id="10666" name="列10658"/>
    <tableColumn id="10667" name="列10659"/>
    <tableColumn id="10668" name="列10660"/>
    <tableColumn id="10669" name="列10661"/>
    <tableColumn id="10670" name="列10662"/>
    <tableColumn id="10671" name="列10663"/>
    <tableColumn id="10672" name="列10664"/>
    <tableColumn id="10673" name="列10665"/>
    <tableColumn id="10674" name="列10666"/>
    <tableColumn id="10675" name="列10667"/>
    <tableColumn id="10676" name="列10668"/>
    <tableColumn id="10677" name="列10669"/>
    <tableColumn id="10678" name="列10670"/>
    <tableColumn id="10679" name="列10671"/>
    <tableColumn id="10680" name="列10672"/>
    <tableColumn id="10681" name="列10673"/>
    <tableColumn id="10682" name="列10674"/>
    <tableColumn id="10683" name="列10675"/>
    <tableColumn id="10684" name="列10676"/>
    <tableColumn id="10685" name="列10677"/>
    <tableColumn id="10686" name="列10678"/>
    <tableColumn id="10687" name="列10679"/>
    <tableColumn id="10688" name="列10680"/>
    <tableColumn id="10689" name="列10681"/>
    <tableColumn id="10690" name="列10682"/>
    <tableColumn id="10691" name="列10683"/>
    <tableColumn id="10692" name="列10684"/>
    <tableColumn id="10693" name="列10685"/>
    <tableColumn id="10694" name="列10686"/>
    <tableColumn id="10695" name="列10687"/>
    <tableColumn id="10696" name="列10688"/>
    <tableColumn id="10697" name="列10689"/>
    <tableColumn id="10698" name="列10690"/>
    <tableColumn id="10699" name="列10691"/>
    <tableColumn id="10700" name="列10692"/>
    <tableColumn id="10701" name="列10693"/>
    <tableColumn id="10702" name="列10694"/>
    <tableColumn id="10703" name="列10695"/>
    <tableColumn id="10704" name="列10696"/>
    <tableColumn id="10705" name="列10697"/>
    <tableColumn id="10706" name="列10698"/>
    <tableColumn id="10707" name="列10699"/>
    <tableColumn id="10708" name="列10700"/>
    <tableColumn id="10709" name="列10701"/>
    <tableColumn id="10710" name="列10702"/>
    <tableColumn id="10711" name="列10703"/>
    <tableColumn id="10712" name="列10704"/>
    <tableColumn id="10713" name="列10705"/>
    <tableColumn id="10714" name="列10706"/>
    <tableColumn id="10715" name="列10707"/>
    <tableColumn id="10716" name="列10708"/>
    <tableColumn id="10717" name="列10709"/>
    <tableColumn id="10718" name="列10710"/>
    <tableColumn id="10719" name="列10711"/>
    <tableColumn id="10720" name="列10712"/>
    <tableColumn id="10721" name="列10713"/>
    <tableColumn id="10722" name="列10714"/>
    <tableColumn id="10723" name="列10715"/>
    <tableColumn id="10724" name="列10716"/>
    <tableColumn id="10725" name="列10717"/>
    <tableColumn id="10726" name="列10718"/>
    <tableColumn id="10727" name="列10719"/>
    <tableColumn id="10728" name="列10720"/>
    <tableColumn id="10729" name="列10721"/>
    <tableColumn id="10730" name="列10722"/>
    <tableColumn id="10731" name="列10723"/>
    <tableColumn id="10732" name="列10724"/>
    <tableColumn id="10733" name="列10725"/>
    <tableColumn id="10734" name="列10726"/>
    <tableColumn id="10735" name="列10727"/>
    <tableColumn id="10736" name="列10728"/>
    <tableColumn id="10737" name="列10729"/>
    <tableColumn id="10738" name="列10730"/>
    <tableColumn id="10739" name="列10731"/>
    <tableColumn id="10740" name="列10732"/>
    <tableColumn id="10741" name="列10733"/>
    <tableColumn id="10742" name="列10734"/>
    <tableColumn id="10743" name="列10735"/>
    <tableColumn id="10744" name="列10736"/>
    <tableColumn id="10745" name="列10737"/>
    <tableColumn id="10746" name="列10738"/>
    <tableColumn id="10747" name="列10739"/>
    <tableColumn id="10748" name="列10740"/>
    <tableColumn id="10749" name="列10741"/>
    <tableColumn id="10750" name="列10742"/>
    <tableColumn id="10751" name="列10743"/>
    <tableColumn id="10752" name="列10744"/>
    <tableColumn id="10753" name="列10745"/>
    <tableColumn id="10754" name="列10746"/>
    <tableColumn id="10755" name="列10747"/>
    <tableColumn id="10756" name="列10748"/>
    <tableColumn id="10757" name="列10749"/>
    <tableColumn id="10758" name="列10750"/>
    <tableColumn id="10759" name="列10751"/>
    <tableColumn id="10760" name="列10752"/>
    <tableColumn id="10761" name="列10753"/>
    <tableColumn id="10762" name="列10754"/>
    <tableColumn id="10763" name="列10755"/>
    <tableColumn id="10764" name="列10756"/>
    <tableColumn id="10765" name="列10757"/>
    <tableColumn id="10766" name="列10758"/>
    <tableColumn id="10767" name="列10759"/>
    <tableColumn id="10768" name="列10760"/>
    <tableColumn id="10769" name="列10761"/>
    <tableColumn id="10770" name="列10762"/>
    <tableColumn id="10771" name="列10763"/>
    <tableColumn id="10772" name="列10764"/>
    <tableColumn id="10773" name="列10765"/>
    <tableColumn id="10774" name="列10766"/>
    <tableColumn id="10775" name="列10767"/>
    <tableColumn id="10776" name="列10768"/>
    <tableColumn id="10777" name="列10769"/>
    <tableColumn id="10778" name="列10770"/>
    <tableColumn id="10779" name="列10771"/>
    <tableColumn id="10780" name="列10772"/>
    <tableColumn id="10781" name="列10773"/>
    <tableColumn id="10782" name="列10774"/>
    <tableColumn id="10783" name="列10775"/>
    <tableColumn id="10784" name="列10776"/>
    <tableColumn id="10785" name="列10777"/>
    <tableColumn id="10786" name="列10778"/>
    <tableColumn id="10787" name="列10779"/>
    <tableColumn id="10788" name="列10780"/>
    <tableColumn id="10789" name="列10781"/>
    <tableColumn id="10790" name="列10782"/>
    <tableColumn id="10791" name="列10783"/>
    <tableColumn id="10792" name="列10784"/>
    <tableColumn id="10793" name="列10785"/>
    <tableColumn id="10794" name="列10786"/>
    <tableColumn id="10795" name="列10787"/>
    <tableColumn id="10796" name="列10788"/>
    <tableColumn id="10797" name="列10789"/>
    <tableColumn id="10798" name="列10790"/>
    <tableColumn id="10799" name="列10791"/>
    <tableColumn id="10800" name="列10792"/>
    <tableColumn id="10801" name="列10793"/>
    <tableColumn id="10802" name="列10794"/>
    <tableColumn id="10803" name="列10795"/>
    <tableColumn id="10804" name="列10796"/>
    <tableColumn id="10805" name="列10797"/>
    <tableColumn id="10806" name="列10798"/>
    <tableColumn id="10807" name="列10799"/>
    <tableColumn id="10808" name="列10800"/>
    <tableColumn id="10809" name="列10801"/>
    <tableColumn id="10810" name="列10802"/>
    <tableColumn id="10811" name="列10803"/>
    <tableColumn id="10812" name="列10804"/>
    <tableColumn id="10813" name="列10805"/>
    <tableColumn id="10814" name="列10806"/>
    <tableColumn id="10815" name="列10807"/>
    <tableColumn id="10816" name="列10808"/>
    <tableColumn id="10817" name="列10809"/>
    <tableColumn id="10818" name="列10810"/>
    <tableColumn id="10819" name="列10811"/>
    <tableColumn id="10820" name="列10812"/>
    <tableColumn id="10821" name="列10813"/>
    <tableColumn id="10822" name="列10814"/>
    <tableColumn id="10823" name="列10815"/>
    <tableColumn id="10824" name="列10816"/>
    <tableColumn id="10825" name="列10817"/>
    <tableColumn id="10826" name="列10818"/>
    <tableColumn id="10827" name="列10819"/>
    <tableColumn id="10828" name="列10820"/>
    <tableColumn id="10829" name="列10821"/>
    <tableColumn id="10830" name="列10822"/>
    <tableColumn id="10831" name="列10823"/>
    <tableColumn id="10832" name="列10824"/>
    <tableColumn id="10833" name="列10825"/>
    <tableColumn id="10834" name="列10826"/>
    <tableColumn id="10835" name="列10827"/>
    <tableColumn id="10836" name="列10828"/>
    <tableColumn id="10837" name="列10829"/>
    <tableColumn id="10838" name="列10830"/>
    <tableColumn id="10839" name="列10831"/>
    <tableColumn id="10840" name="列10832"/>
    <tableColumn id="10841" name="列10833"/>
    <tableColumn id="10842" name="列10834"/>
    <tableColumn id="10843" name="列10835"/>
    <tableColumn id="10844" name="列10836"/>
    <tableColumn id="10845" name="列10837"/>
    <tableColumn id="10846" name="列10838"/>
    <tableColumn id="10847" name="列10839"/>
    <tableColumn id="10848" name="列10840"/>
    <tableColumn id="10849" name="列10841"/>
    <tableColumn id="10850" name="列10842"/>
    <tableColumn id="10851" name="列10843"/>
    <tableColumn id="10852" name="列10844"/>
    <tableColumn id="10853" name="列10845"/>
    <tableColumn id="10854" name="列10846"/>
    <tableColumn id="10855" name="列10847"/>
    <tableColumn id="10856" name="列10848"/>
    <tableColumn id="10857" name="列10849"/>
    <tableColumn id="10858" name="列10850"/>
    <tableColumn id="10859" name="列10851"/>
    <tableColumn id="10860" name="列10852"/>
    <tableColumn id="10861" name="列10853"/>
    <tableColumn id="10862" name="列10854"/>
    <tableColumn id="10863" name="列10855"/>
    <tableColumn id="10864" name="列10856"/>
    <tableColumn id="10865" name="列10857"/>
    <tableColumn id="10866" name="列10858"/>
    <tableColumn id="10867" name="列10859"/>
    <tableColumn id="10868" name="列10860"/>
    <tableColumn id="10869" name="列10861"/>
    <tableColumn id="10870" name="列10862"/>
    <tableColumn id="10871" name="列10863"/>
    <tableColumn id="10872" name="列10864"/>
    <tableColumn id="10873" name="列10865"/>
    <tableColumn id="10874" name="列10866"/>
    <tableColumn id="10875" name="列10867"/>
    <tableColumn id="10876" name="列10868"/>
    <tableColumn id="10877" name="列10869"/>
    <tableColumn id="10878" name="列10870"/>
    <tableColumn id="10879" name="列10871"/>
    <tableColumn id="10880" name="列10872"/>
    <tableColumn id="10881" name="列10873"/>
    <tableColumn id="10882" name="列10874"/>
    <tableColumn id="10883" name="列10875"/>
    <tableColumn id="10884" name="列10876"/>
    <tableColumn id="10885" name="列10877"/>
    <tableColumn id="10886" name="列10878"/>
    <tableColumn id="10887" name="列10879"/>
    <tableColumn id="10888" name="列10880"/>
    <tableColumn id="10889" name="列10881"/>
    <tableColumn id="10890" name="列10882"/>
    <tableColumn id="10891" name="列10883"/>
    <tableColumn id="10892" name="列10884"/>
    <tableColumn id="10893" name="列10885"/>
    <tableColumn id="10894" name="列10886"/>
    <tableColumn id="10895" name="列10887"/>
    <tableColumn id="10896" name="列10888"/>
    <tableColumn id="10897" name="列10889"/>
    <tableColumn id="10898" name="列10890"/>
    <tableColumn id="10899" name="列10891"/>
    <tableColumn id="10900" name="列10892"/>
    <tableColumn id="10901" name="列10893"/>
    <tableColumn id="10902" name="列10894"/>
    <tableColumn id="10903" name="列10895"/>
    <tableColumn id="10904" name="列10896"/>
    <tableColumn id="10905" name="列10897"/>
    <tableColumn id="10906" name="列10898"/>
    <tableColumn id="10907" name="列10899"/>
    <tableColumn id="10908" name="列10900"/>
    <tableColumn id="10909" name="列10901"/>
    <tableColumn id="10910" name="列10902"/>
    <tableColumn id="10911" name="列10903"/>
    <tableColumn id="10912" name="列10904"/>
    <tableColumn id="10913" name="列10905"/>
    <tableColumn id="10914" name="列10906"/>
    <tableColumn id="10915" name="列10907"/>
    <tableColumn id="10916" name="列10908"/>
    <tableColumn id="10917" name="列10909"/>
    <tableColumn id="10918" name="列10910"/>
    <tableColumn id="10919" name="列10911"/>
    <tableColumn id="10920" name="列10912"/>
    <tableColumn id="10921" name="列10913"/>
    <tableColumn id="10922" name="列10914"/>
    <tableColumn id="10923" name="列10915"/>
    <tableColumn id="10924" name="列10916"/>
    <tableColumn id="10925" name="列10917"/>
    <tableColumn id="10926" name="列10918"/>
    <tableColumn id="10927" name="列10919"/>
    <tableColumn id="10928" name="列10920"/>
    <tableColumn id="10929" name="列10921"/>
    <tableColumn id="10930" name="列10922"/>
    <tableColumn id="10931" name="列10923"/>
    <tableColumn id="10932" name="列10924"/>
    <tableColumn id="10933" name="列10925"/>
    <tableColumn id="10934" name="列10926"/>
    <tableColumn id="10935" name="列10927"/>
    <tableColumn id="10936" name="列10928"/>
    <tableColumn id="10937" name="列10929"/>
    <tableColumn id="10938" name="列10930"/>
    <tableColumn id="10939" name="列10931"/>
    <tableColumn id="10940" name="列10932"/>
    <tableColumn id="10941" name="列10933"/>
    <tableColumn id="10942" name="列10934"/>
    <tableColumn id="10943" name="列10935"/>
    <tableColumn id="10944" name="列10936"/>
    <tableColumn id="10945" name="列10937"/>
    <tableColumn id="10946" name="列10938"/>
    <tableColumn id="10947" name="列10939"/>
    <tableColumn id="10948" name="列10940"/>
    <tableColumn id="10949" name="列10941"/>
    <tableColumn id="10950" name="列10942"/>
    <tableColumn id="10951" name="列10943"/>
    <tableColumn id="10952" name="列10944"/>
    <tableColumn id="10953" name="列10945"/>
    <tableColumn id="10954" name="列10946"/>
    <tableColumn id="10955" name="列10947"/>
    <tableColumn id="10956" name="列10948"/>
    <tableColumn id="10957" name="列10949"/>
    <tableColumn id="10958" name="列10950"/>
    <tableColumn id="10959" name="列10951"/>
    <tableColumn id="10960" name="列10952"/>
    <tableColumn id="10961" name="列10953"/>
    <tableColumn id="10962" name="列10954"/>
    <tableColumn id="10963" name="列10955"/>
    <tableColumn id="10964" name="列10956"/>
    <tableColumn id="10965" name="列10957"/>
    <tableColumn id="10966" name="列10958"/>
    <tableColumn id="10967" name="列10959"/>
    <tableColumn id="10968" name="列10960"/>
    <tableColumn id="10969" name="列10961"/>
    <tableColumn id="10970" name="列10962"/>
    <tableColumn id="10971" name="列10963"/>
    <tableColumn id="10972" name="列10964"/>
    <tableColumn id="10973" name="列10965"/>
    <tableColumn id="10974" name="列10966"/>
    <tableColumn id="10975" name="列10967"/>
    <tableColumn id="10976" name="列10968"/>
    <tableColumn id="10977" name="列10969"/>
    <tableColumn id="10978" name="列10970"/>
    <tableColumn id="10979" name="列10971"/>
    <tableColumn id="10980" name="列10972"/>
    <tableColumn id="10981" name="列10973"/>
    <tableColumn id="10982" name="列10974"/>
    <tableColumn id="10983" name="列10975"/>
    <tableColumn id="10984" name="列10976"/>
    <tableColumn id="10985" name="列10977"/>
    <tableColumn id="10986" name="列10978"/>
    <tableColumn id="10987" name="列10979"/>
    <tableColumn id="10988" name="列10980"/>
    <tableColumn id="10989" name="列10981"/>
    <tableColumn id="10990" name="列10982"/>
    <tableColumn id="10991" name="列10983"/>
    <tableColumn id="10992" name="列10984"/>
    <tableColumn id="10993" name="列10985"/>
    <tableColumn id="10994" name="列10986"/>
    <tableColumn id="10995" name="列10987"/>
    <tableColumn id="10996" name="列10988"/>
    <tableColumn id="10997" name="列10989"/>
    <tableColumn id="10998" name="列10990"/>
    <tableColumn id="10999" name="列10991"/>
    <tableColumn id="11000" name="列10992"/>
    <tableColumn id="11001" name="列10993"/>
    <tableColumn id="11002" name="列10994"/>
    <tableColumn id="11003" name="列10995"/>
    <tableColumn id="11004" name="列10996"/>
    <tableColumn id="11005" name="列10997"/>
    <tableColumn id="11006" name="列10998"/>
    <tableColumn id="11007" name="列10999"/>
    <tableColumn id="11008" name="列11000"/>
    <tableColumn id="11009" name="列11001"/>
    <tableColumn id="11010" name="列11002"/>
    <tableColumn id="11011" name="列11003"/>
    <tableColumn id="11012" name="列11004"/>
    <tableColumn id="11013" name="列11005"/>
    <tableColumn id="11014" name="列11006"/>
    <tableColumn id="11015" name="列11007"/>
    <tableColumn id="11016" name="列11008"/>
    <tableColumn id="11017" name="列11009"/>
    <tableColumn id="11018" name="列11010"/>
    <tableColumn id="11019" name="列11011"/>
    <tableColumn id="11020" name="列11012"/>
    <tableColumn id="11021" name="列11013"/>
    <tableColumn id="11022" name="列11014"/>
    <tableColumn id="11023" name="列11015"/>
    <tableColumn id="11024" name="列11016"/>
    <tableColumn id="11025" name="列11017"/>
    <tableColumn id="11026" name="列11018"/>
    <tableColumn id="11027" name="列11019"/>
    <tableColumn id="11028" name="列11020"/>
    <tableColumn id="11029" name="列11021"/>
    <tableColumn id="11030" name="列11022"/>
    <tableColumn id="11031" name="列11023"/>
    <tableColumn id="11032" name="列11024"/>
    <tableColumn id="11033" name="列11025"/>
    <tableColumn id="11034" name="列11026"/>
    <tableColumn id="11035" name="列11027"/>
    <tableColumn id="11036" name="列11028"/>
    <tableColumn id="11037" name="列11029"/>
    <tableColumn id="11038" name="列11030"/>
    <tableColumn id="11039" name="列11031"/>
    <tableColumn id="11040" name="列11032"/>
    <tableColumn id="11041" name="列11033"/>
    <tableColumn id="11042" name="列11034"/>
    <tableColumn id="11043" name="列11035"/>
    <tableColumn id="11044" name="列11036"/>
    <tableColumn id="11045" name="列11037"/>
    <tableColumn id="11046" name="列11038"/>
    <tableColumn id="11047" name="列11039"/>
    <tableColumn id="11048" name="列11040"/>
    <tableColumn id="11049" name="列11041"/>
    <tableColumn id="11050" name="列11042"/>
    <tableColumn id="11051" name="列11043"/>
    <tableColumn id="11052" name="列11044"/>
    <tableColumn id="11053" name="列11045"/>
    <tableColumn id="11054" name="列11046"/>
    <tableColumn id="11055" name="列11047"/>
    <tableColumn id="11056" name="列11048"/>
    <tableColumn id="11057" name="列11049"/>
    <tableColumn id="11058" name="列11050"/>
    <tableColumn id="11059" name="列11051"/>
    <tableColumn id="11060" name="列11052"/>
    <tableColumn id="11061" name="列11053"/>
    <tableColumn id="11062" name="列11054"/>
    <tableColumn id="11063" name="列11055"/>
    <tableColumn id="11064" name="列11056"/>
    <tableColumn id="11065" name="列11057"/>
    <tableColumn id="11066" name="列11058"/>
    <tableColumn id="11067" name="列11059"/>
    <tableColumn id="11068" name="列11060"/>
    <tableColumn id="11069" name="列11061"/>
    <tableColumn id="11070" name="列11062"/>
    <tableColumn id="11071" name="列11063"/>
    <tableColumn id="11072" name="列11064"/>
    <tableColumn id="11073" name="列11065"/>
    <tableColumn id="11074" name="列11066"/>
    <tableColumn id="11075" name="列11067"/>
    <tableColumn id="11076" name="列11068"/>
    <tableColumn id="11077" name="列11069"/>
    <tableColumn id="11078" name="列11070"/>
    <tableColumn id="11079" name="列11071"/>
    <tableColumn id="11080" name="列11072"/>
    <tableColumn id="11081" name="列11073"/>
    <tableColumn id="11082" name="列11074"/>
    <tableColumn id="11083" name="列11075"/>
    <tableColumn id="11084" name="列11076"/>
    <tableColumn id="11085" name="列11077"/>
    <tableColumn id="11086" name="列11078"/>
    <tableColumn id="11087" name="列11079"/>
    <tableColumn id="11088" name="列11080"/>
    <tableColumn id="11089" name="列11081"/>
    <tableColumn id="11090" name="列11082"/>
    <tableColumn id="11091" name="列11083"/>
    <tableColumn id="11092" name="列11084"/>
    <tableColumn id="11093" name="列11085"/>
    <tableColumn id="11094" name="列11086"/>
    <tableColumn id="11095" name="列11087"/>
    <tableColumn id="11096" name="列11088"/>
    <tableColumn id="11097" name="列11089"/>
    <tableColumn id="11098" name="列11090"/>
    <tableColumn id="11099" name="列11091"/>
    <tableColumn id="11100" name="列11092"/>
    <tableColumn id="11101" name="列11093"/>
    <tableColumn id="11102" name="列11094"/>
    <tableColumn id="11103" name="列11095"/>
    <tableColumn id="11104" name="列11096"/>
    <tableColumn id="11105" name="列11097"/>
    <tableColumn id="11106" name="列11098"/>
    <tableColumn id="11107" name="列11099"/>
    <tableColumn id="11108" name="列11100"/>
    <tableColumn id="11109" name="列11101"/>
    <tableColumn id="11110" name="列11102"/>
    <tableColumn id="11111" name="列11103"/>
    <tableColumn id="11112" name="列11104"/>
    <tableColumn id="11113" name="列11105"/>
    <tableColumn id="11114" name="列11106"/>
    <tableColumn id="11115" name="列11107"/>
    <tableColumn id="11116" name="列11108"/>
    <tableColumn id="11117" name="列11109"/>
    <tableColumn id="11118" name="列11110"/>
    <tableColumn id="11119" name="列11111"/>
    <tableColumn id="11120" name="列11112"/>
    <tableColumn id="11121" name="列11113"/>
    <tableColumn id="11122" name="列11114"/>
    <tableColumn id="11123" name="列11115"/>
    <tableColumn id="11124" name="列11116"/>
    <tableColumn id="11125" name="列11117"/>
    <tableColumn id="11126" name="列11118"/>
    <tableColumn id="11127" name="列11119"/>
    <tableColumn id="11128" name="列11120"/>
    <tableColumn id="11129" name="列11121"/>
    <tableColumn id="11130" name="列11122"/>
    <tableColumn id="11131" name="列11123"/>
    <tableColumn id="11132" name="列11124"/>
    <tableColumn id="11133" name="列11125"/>
    <tableColumn id="11134" name="列11126"/>
    <tableColumn id="11135" name="列11127"/>
    <tableColumn id="11136" name="列11128"/>
    <tableColumn id="11137" name="列11129"/>
    <tableColumn id="11138" name="列11130"/>
    <tableColumn id="11139" name="列11131"/>
    <tableColumn id="11140" name="列11132"/>
    <tableColumn id="11141" name="列11133"/>
    <tableColumn id="11142" name="列11134"/>
    <tableColumn id="11143" name="列11135"/>
    <tableColumn id="11144" name="列11136"/>
    <tableColumn id="11145" name="列11137"/>
    <tableColumn id="11146" name="列11138"/>
    <tableColumn id="11147" name="列11139"/>
    <tableColumn id="11148" name="列11140"/>
    <tableColumn id="11149" name="列11141"/>
    <tableColumn id="11150" name="列11142"/>
    <tableColumn id="11151" name="列11143"/>
    <tableColumn id="11152" name="列11144"/>
    <tableColumn id="11153" name="列11145"/>
    <tableColumn id="11154" name="列11146"/>
    <tableColumn id="11155" name="列11147"/>
    <tableColumn id="11156" name="列11148"/>
    <tableColumn id="11157" name="列11149"/>
    <tableColumn id="11158" name="列11150"/>
    <tableColumn id="11159" name="列11151"/>
    <tableColumn id="11160" name="列11152"/>
    <tableColumn id="11161" name="列11153"/>
    <tableColumn id="11162" name="列11154"/>
    <tableColumn id="11163" name="列11155"/>
    <tableColumn id="11164" name="列11156"/>
    <tableColumn id="11165" name="列11157"/>
    <tableColumn id="11166" name="列11158"/>
    <tableColumn id="11167" name="列11159"/>
    <tableColumn id="11168" name="列11160"/>
    <tableColumn id="11169" name="列11161"/>
    <tableColumn id="11170" name="列11162"/>
    <tableColumn id="11171" name="列11163"/>
    <tableColumn id="11172" name="列11164"/>
    <tableColumn id="11173" name="列11165"/>
    <tableColumn id="11174" name="列11166"/>
    <tableColumn id="11175" name="列11167"/>
    <tableColumn id="11176" name="列11168"/>
    <tableColumn id="11177" name="列11169"/>
    <tableColumn id="11178" name="列11170"/>
    <tableColumn id="11179" name="列11171"/>
    <tableColumn id="11180" name="列11172"/>
    <tableColumn id="11181" name="列11173"/>
    <tableColumn id="11182" name="列11174"/>
    <tableColumn id="11183" name="列11175"/>
    <tableColumn id="11184" name="列11176"/>
    <tableColumn id="11185" name="列11177"/>
    <tableColumn id="11186" name="列11178"/>
    <tableColumn id="11187" name="列11179"/>
    <tableColumn id="11188" name="列11180"/>
    <tableColumn id="11189" name="列11181"/>
    <tableColumn id="11190" name="列11182"/>
    <tableColumn id="11191" name="列11183"/>
    <tableColumn id="11192" name="列11184"/>
    <tableColumn id="11193" name="列11185"/>
    <tableColumn id="11194" name="列11186"/>
    <tableColumn id="11195" name="列11187"/>
    <tableColumn id="11196" name="列11188"/>
    <tableColumn id="11197" name="列11189"/>
    <tableColumn id="11198" name="列11190"/>
    <tableColumn id="11199" name="列11191"/>
    <tableColumn id="11200" name="列11192"/>
    <tableColumn id="11201" name="列11193"/>
    <tableColumn id="11202" name="列11194"/>
    <tableColumn id="11203" name="列11195"/>
    <tableColumn id="11204" name="列11196"/>
    <tableColumn id="11205" name="列11197"/>
    <tableColumn id="11206" name="列11198"/>
    <tableColumn id="11207" name="列11199"/>
    <tableColumn id="11208" name="列11200"/>
    <tableColumn id="11209" name="列11201"/>
    <tableColumn id="11210" name="列11202"/>
    <tableColumn id="11211" name="列11203"/>
    <tableColumn id="11212" name="列11204"/>
    <tableColumn id="11213" name="列11205"/>
    <tableColumn id="11214" name="列11206"/>
    <tableColumn id="11215" name="列11207"/>
    <tableColumn id="11216" name="列11208"/>
    <tableColumn id="11217" name="列11209"/>
    <tableColumn id="11218" name="列11210"/>
    <tableColumn id="11219" name="列11211"/>
    <tableColumn id="11220" name="列11212"/>
    <tableColumn id="11221" name="列11213"/>
    <tableColumn id="11222" name="列11214"/>
    <tableColumn id="11223" name="列11215"/>
    <tableColumn id="11224" name="列11216"/>
    <tableColumn id="11225" name="列11217"/>
    <tableColumn id="11226" name="列11218"/>
    <tableColumn id="11227" name="列11219"/>
    <tableColumn id="11228" name="列11220"/>
    <tableColumn id="11229" name="列11221"/>
    <tableColumn id="11230" name="列11222"/>
    <tableColumn id="11231" name="列11223"/>
    <tableColumn id="11232" name="列11224"/>
    <tableColumn id="11233" name="列11225"/>
    <tableColumn id="11234" name="列11226"/>
    <tableColumn id="11235" name="列11227"/>
    <tableColumn id="11236" name="列11228"/>
    <tableColumn id="11237" name="列11229"/>
    <tableColumn id="11238" name="列11230"/>
    <tableColumn id="11239" name="列11231"/>
    <tableColumn id="11240" name="列11232"/>
    <tableColumn id="11241" name="列11233"/>
    <tableColumn id="11242" name="列11234"/>
    <tableColumn id="11243" name="列11235"/>
    <tableColumn id="11244" name="列11236"/>
    <tableColumn id="11245" name="列11237"/>
    <tableColumn id="11246" name="列11238"/>
    <tableColumn id="11247" name="列11239"/>
    <tableColumn id="11248" name="列11240"/>
    <tableColumn id="11249" name="列11241"/>
    <tableColumn id="11250" name="列11242"/>
    <tableColumn id="11251" name="列11243"/>
    <tableColumn id="11252" name="列11244"/>
    <tableColumn id="11253" name="列11245"/>
    <tableColumn id="11254" name="列11246"/>
    <tableColumn id="11255" name="列11247"/>
    <tableColumn id="11256" name="列11248"/>
    <tableColumn id="11257" name="列11249"/>
    <tableColumn id="11258" name="列11250"/>
    <tableColumn id="11259" name="列11251"/>
    <tableColumn id="11260" name="列11252"/>
    <tableColumn id="11261" name="列11253"/>
    <tableColumn id="11262" name="列11254"/>
    <tableColumn id="11263" name="列11255"/>
    <tableColumn id="11264" name="列11256"/>
    <tableColumn id="11265" name="列11257"/>
    <tableColumn id="11266" name="列11258"/>
    <tableColumn id="11267" name="列11259"/>
    <tableColumn id="11268" name="列11260"/>
    <tableColumn id="11269" name="列11261"/>
    <tableColumn id="11270" name="列11262"/>
    <tableColumn id="11271" name="列11263"/>
    <tableColumn id="11272" name="列11264"/>
    <tableColumn id="11273" name="列11265"/>
    <tableColumn id="11274" name="列11266"/>
    <tableColumn id="11275" name="列11267"/>
    <tableColumn id="11276" name="列11268"/>
    <tableColumn id="11277" name="列11269"/>
    <tableColumn id="11278" name="列11270"/>
    <tableColumn id="11279" name="列11271"/>
    <tableColumn id="11280" name="列11272"/>
    <tableColumn id="11281" name="列11273"/>
    <tableColumn id="11282" name="列11274"/>
    <tableColumn id="11283" name="列11275"/>
    <tableColumn id="11284" name="列11276"/>
    <tableColumn id="11285" name="列11277"/>
    <tableColumn id="11286" name="列11278"/>
    <tableColumn id="11287" name="列11279"/>
    <tableColumn id="11288" name="列11280"/>
    <tableColumn id="11289" name="列11281"/>
    <tableColumn id="11290" name="列11282"/>
    <tableColumn id="11291" name="列11283"/>
    <tableColumn id="11292" name="列11284"/>
    <tableColumn id="11293" name="列11285"/>
    <tableColumn id="11294" name="列11286"/>
    <tableColumn id="11295" name="列11287"/>
    <tableColumn id="11296" name="列11288"/>
    <tableColumn id="11297" name="列11289"/>
    <tableColumn id="11298" name="列11290"/>
    <tableColumn id="11299" name="列11291"/>
    <tableColumn id="11300" name="列11292"/>
    <tableColumn id="11301" name="列11293"/>
    <tableColumn id="11302" name="列11294"/>
    <tableColumn id="11303" name="列11295"/>
    <tableColumn id="11304" name="列11296"/>
    <tableColumn id="11305" name="列11297"/>
    <tableColumn id="11306" name="列11298"/>
    <tableColumn id="11307" name="列11299"/>
    <tableColumn id="11308" name="列11300"/>
    <tableColumn id="11309" name="列11301"/>
    <tableColumn id="11310" name="列11302"/>
    <tableColumn id="11311" name="列11303"/>
    <tableColumn id="11312" name="列11304"/>
    <tableColumn id="11313" name="列11305"/>
    <tableColumn id="11314" name="列11306"/>
    <tableColumn id="11315" name="列11307"/>
    <tableColumn id="11316" name="列11308"/>
    <tableColumn id="11317" name="列11309"/>
    <tableColumn id="11318" name="列11310"/>
    <tableColumn id="11319" name="列11311"/>
    <tableColumn id="11320" name="列11312"/>
    <tableColumn id="11321" name="列11313"/>
    <tableColumn id="11322" name="列11314"/>
    <tableColumn id="11323" name="列11315"/>
    <tableColumn id="11324" name="列11316"/>
    <tableColumn id="11325" name="列11317"/>
    <tableColumn id="11326" name="列11318"/>
    <tableColumn id="11327" name="列11319"/>
    <tableColumn id="11328" name="列11320"/>
    <tableColumn id="11329" name="列11321"/>
    <tableColumn id="11330" name="列11322"/>
    <tableColumn id="11331" name="列11323"/>
    <tableColumn id="11332" name="列11324"/>
    <tableColumn id="11333" name="列11325"/>
    <tableColumn id="11334" name="列11326"/>
    <tableColumn id="11335" name="列11327"/>
    <tableColumn id="11336" name="列11328"/>
    <tableColumn id="11337" name="列11329"/>
    <tableColumn id="11338" name="列11330"/>
    <tableColumn id="11339" name="列11331"/>
    <tableColumn id="11340" name="列11332"/>
    <tableColumn id="11341" name="列11333"/>
    <tableColumn id="11342" name="列11334"/>
    <tableColumn id="11343" name="列11335"/>
    <tableColumn id="11344" name="列11336"/>
    <tableColumn id="11345" name="列11337"/>
    <tableColumn id="11346" name="列11338"/>
    <tableColumn id="11347" name="列11339"/>
    <tableColumn id="11348" name="列11340"/>
    <tableColumn id="11349" name="列11341"/>
    <tableColumn id="11350" name="列11342"/>
    <tableColumn id="11351" name="列11343"/>
    <tableColumn id="11352" name="列11344"/>
    <tableColumn id="11353" name="列11345"/>
    <tableColumn id="11354" name="列11346"/>
    <tableColumn id="11355" name="列11347"/>
    <tableColumn id="11356" name="列11348"/>
    <tableColumn id="11357" name="列11349"/>
    <tableColumn id="11358" name="列11350"/>
    <tableColumn id="11359" name="列11351"/>
    <tableColumn id="11360" name="列11352"/>
    <tableColumn id="11361" name="列11353"/>
    <tableColumn id="11362" name="列11354"/>
    <tableColumn id="11363" name="列11355"/>
    <tableColumn id="11364" name="列11356"/>
    <tableColumn id="11365" name="列11357"/>
    <tableColumn id="11366" name="列11358"/>
    <tableColumn id="11367" name="列11359"/>
    <tableColumn id="11368" name="列11360"/>
    <tableColumn id="11369" name="列11361"/>
    <tableColumn id="11370" name="列11362"/>
    <tableColumn id="11371" name="列11363"/>
    <tableColumn id="11372" name="列11364"/>
    <tableColumn id="11373" name="列11365"/>
    <tableColumn id="11374" name="列11366"/>
    <tableColumn id="11375" name="列11367"/>
    <tableColumn id="11376" name="列11368"/>
    <tableColumn id="11377" name="列11369"/>
    <tableColumn id="11378" name="列11370"/>
    <tableColumn id="11379" name="列11371"/>
    <tableColumn id="11380" name="列11372"/>
    <tableColumn id="11381" name="列11373"/>
    <tableColumn id="11382" name="列11374"/>
    <tableColumn id="11383" name="列11375"/>
    <tableColumn id="11384" name="列11376"/>
    <tableColumn id="11385" name="列11377"/>
    <tableColumn id="11386" name="列11378"/>
    <tableColumn id="11387" name="列11379"/>
    <tableColumn id="11388" name="列11380"/>
    <tableColumn id="11389" name="列11381"/>
    <tableColumn id="11390" name="列11382"/>
    <tableColumn id="11391" name="列11383"/>
    <tableColumn id="11392" name="列11384"/>
    <tableColumn id="11393" name="列11385"/>
    <tableColumn id="11394" name="列11386"/>
    <tableColumn id="11395" name="列11387"/>
    <tableColumn id="11396" name="列11388"/>
    <tableColumn id="11397" name="列11389"/>
    <tableColumn id="11398" name="列11390"/>
    <tableColumn id="11399" name="列11391"/>
    <tableColumn id="11400" name="列11392"/>
    <tableColumn id="11401" name="列11393"/>
    <tableColumn id="11402" name="列11394"/>
    <tableColumn id="11403" name="列11395"/>
    <tableColumn id="11404" name="列11396"/>
    <tableColumn id="11405" name="列11397"/>
    <tableColumn id="11406" name="列11398"/>
    <tableColumn id="11407" name="列11399"/>
    <tableColumn id="11408" name="列11400"/>
    <tableColumn id="11409" name="列11401"/>
    <tableColumn id="11410" name="列11402"/>
    <tableColumn id="11411" name="列11403"/>
    <tableColumn id="11412" name="列11404"/>
    <tableColumn id="11413" name="列11405"/>
    <tableColumn id="11414" name="列11406"/>
    <tableColumn id="11415" name="列11407"/>
    <tableColumn id="11416" name="列11408"/>
    <tableColumn id="11417" name="列11409"/>
    <tableColumn id="11418" name="列11410"/>
    <tableColumn id="11419" name="列11411"/>
    <tableColumn id="11420" name="列11412"/>
    <tableColumn id="11421" name="列11413"/>
    <tableColumn id="11422" name="列11414"/>
    <tableColumn id="11423" name="列11415"/>
    <tableColumn id="11424" name="列11416"/>
    <tableColumn id="11425" name="列11417"/>
    <tableColumn id="11426" name="列11418"/>
    <tableColumn id="11427" name="列11419"/>
    <tableColumn id="11428" name="列11420"/>
    <tableColumn id="11429" name="列11421"/>
    <tableColumn id="11430" name="列11422"/>
    <tableColumn id="11431" name="列11423"/>
    <tableColumn id="11432" name="列11424"/>
    <tableColumn id="11433" name="列11425"/>
    <tableColumn id="11434" name="列11426"/>
    <tableColumn id="11435" name="列11427"/>
    <tableColumn id="11436" name="列11428"/>
    <tableColumn id="11437" name="列11429"/>
    <tableColumn id="11438" name="列11430"/>
    <tableColumn id="11439" name="列11431"/>
    <tableColumn id="11440" name="列11432"/>
    <tableColumn id="11441" name="列11433"/>
    <tableColumn id="11442" name="列11434"/>
    <tableColumn id="11443" name="列11435"/>
    <tableColumn id="11444" name="列11436"/>
    <tableColumn id="11445" name="列11437"/>
    <tableColumn id="11446" name="列11438"/>
    <tableColumn id="11447" name="列11439"/>
    <tableColumn id="11448" name="列11440"/>
    <tableColumn id="11449" name="列11441"/>
    <tableColumn id="11450" name="列11442"/>
    <tableColumn id="11451" name="列11443"/>
    <tableColumn id="11452" name="列11444"/>
    <tableColumn id="11453" name="列11445"/>
    <tableColumn id="11454" name="列11446"/>
    <tableColumn id="11455" name="列11447"/>
    <tableColumn id="11456" name="列11448"/>
    <tableColumn id="11457" name="列11449"/>
    <tableColumn id="11458" name="列11450"/>
    <tableColumn id="11459" name="列11451"/>
    <tableColumn id="11460" name="列11452"/>
    <tableColumn id="11461" name="列11453"/>
    <tableColumn id="11462" name="列11454"/>
    <tableColumn id="11463" name="列11455"/>
    <tableColumn id="11464" name="列11456"/>
    <tableColumn id="11465" name="列11457"/>
    <tableColumn id="11466" name="列11458"/>
    <tableColumn id="11467" name="列11459"/>
    <tableColumn id="11468" name="列11460"/>
    <tableColumn id="11469" name="列11461"/>
    <tableColumn id="11470" name="列11462"/>
    <tableColumn id="11471" name="列11463"/>
    <tableColumn id="11472" name="列11464"/>
    <tableColumn id="11473" name="列11465"/>
    <tableColumn id="11474" name="列11466"/>
    <tableColumn id="11475" name="列11467"/>
    <tableColumn id="11476" name="列11468"/>
    <tableColumn id="11477" name="列11469"/>
    <tableColumn id="11478" name="列11470"/>
    <tableColumn id="11479" name="列11471"/>
    <tableColumn id="11480" name="列11472"/>
    <tableColumn id="11481" name="列11473"/>
    <tableColumn id="11482" name="列11474"/>
    <tableColumn id="11483" name="列11475"/>
    <tableColumn id="11484" name="列11476"/>
    <tableColumn id="11485" name="列11477"/>
    <tableColumn id="11486" name="列11478"/>
    <tableColumn id="11487" name="列11479"/>
    <tableColumn id="11488" name="列11480"/>
    <tableColumn id="11489" name="列11481"/>
    <tableColumn id="11490" name="列11482"/>
    <tableColumn id="11491" name="列11483"/>
    <tableColumn id="11492" name="列11484"/>
    <tableColumn id="11493" name="列11485"/>
    <tableColumn id="11494" name="列11486"/>
    <tableColumn id="11495" name="列11487"/>
    <tableColumn id="11496" name="列11488"/>
    <tableColumn id="11497" name="列11489"/>
    <tableColumn id="11498" name="列11490"/>
    <tableColumn id="11499" name="列11491"/>
    <tableColumn id="11500" name="列11492"/>
    <tableColumn id="11501" name="列11493"/>
    <tableColumn id="11502" name="列11494"/>
    <tableColumn id="11503" name="列11495"/>
    <tableColumn id="11504" name="列11496"/>
    <tableColumn id="11505" name="列11497"/>
    <tableColumn id="11506" name="列11498"/>
    <tableColumn id="11507" name="列11499"/>
    <tableColumn id="11508" name="列11500"/>
    <tableColumn id="11509" name="列11501"/>
    <tableColumn id="11510" name="列11502"/>
    <tableColumn id="11511" name="列11503"/>
    <tableColumn id="11512" name="列11504"/>
    <tableColumn id="11513" name="列11505"/>
    <tableColumn id="11514" name="列11506"/>
    <tableColumn id="11515" name="列11507"/>
    <tableColumn id="11516" name="列11508"/>
    <tableColumn id="11517" name="列11509"/>
    <tableColumn id="11518" name="列11510"/>
    <tableColumn id="11519" name="列11511"/>
    <tableColumn id="11520" name="列11512"/>
    <tableColumn id="11521" name="列11513"/>
    <tableColumn id="11522" name="列11514"/>
    <tableColumn id="11523" name="列11515"/>
    <tableColumn id="11524" name="列11516"/>
    <tableColumn id="11525" name="列11517"/>
    <tableColumn id="11526" name="列11518"/>
    <tableColumn id="11527" name="列11519"/>
    <tableColumn id="11528" name="列11520"/>
    <tableColumn id="11529" name="列11521"/>
    <tableColumn id="11530" name="列11522"/>
    <tableColumn id="11531" name="列11523"/>
    <tableColumn id="11532" name="列11524"/>
    <tableColumn id="11533" name="列11525"/>
    <tableColumn id="11534" name="列11526"/>
    <tableColumn id="11535" name="列11527"/>
    <tableColumn id="11536" name="列11528"/>
    <tableColumn id="11537" name="列11529"/>
    <tableColumn id="11538" name="列11530"/>
    <tableColumn id="11539" name="列11531"/>
    <tableColumn id="11540" name="列11532"/>
    <tableColumn id="11541" name="列11533"/>
    <tableColumn id="11542" name="列11534"/>
    <tableColumn id="11543" name="列11535"/>
    <tableColumn id="11544" name="列11536"/>
    <tableColumn id="11545" name="列11537"/>
    <tableColumn id="11546" name="列11538"/>
    <tableColumn id="11547" name="列11539"/>
    <tableColumn id="11548" name="列11540"/>
    <tableColumn id="11549" name="列11541"/>
    <tableColumn id="11550" name="列11542"/>
    <tableColumn id="11551" name="列11543"/>
    <tableColumn id="11552" name="列11544"/>
    <tableColumn id="11553" name="列11545"/>
    <tableColumn id="11554" name="列11546"/>
    <tableColumn id="11555" name="列11547"/>
    <tableColumn id="11556" name="列11548"/>
    <tableColumn id="11557" name="列11549"/>
    <tableColumn id="11558" name="列11550"/>
    <tableColumn id="11559" name="列11551"/>
    <tableColumn id="11560" name="列11552"/>
    <tableColumn id="11561" name="列11553"/>
    <tableColumn id="11562" name="列11554"/>
    <tableColumn id="11563" name="列11555"/>
    <tableColumn id="11564" name="列11556"/>
    <tableColumn id="11565" name="列11557"/>
    <tableColumn id="11566" name="列11558"/>
    <tableColumn id="11567" name="列11559"/>
    <tableColumn id="11568" name="列11560"/>
    <tableColumn id="11569" name="列11561"/>
    <tableColumn id="11570" name="列11562"/>
    <tableColumn id="11571" name="列11563"/>
    <tableColumn id="11572" name="列11564"/>
    <tableColumn id="11573" name="列11565"/>
    <tableColumn id="11574" name="列11566"/>
    <tableColumn id="11575" name="列11567"/>
    <tableColumn id="11576" name="列11568"/>
    <tableColumn id="11577" name="列11569"/>
    <tableColumn id="11578" name="列11570"/>
    <tableColumn id="11579" name="列11571"/>
    <tableColumn id="11580" name="列11572"/>
    <tableColumn id="11581" name="列11573"/>
    <tableColumn id="11582" name="列11574"/>
    <tableColumn id="11583" name="列11575"/>
    <tableColumn id="11584" name="列11576"/>
    <tableColumn id="11585" name="列11577"/>
    <tableColumn id="11586" name="列11578"/>
    <tableColumn id="11587" name="列11579"/>
    <tableColumn id="11588" name="列11580"/>
    <tableColumn id="11589" name="列11581"/>
    <tableColumn id="11590" name="列11582"/>
    <tableColumn id="11591" name="列11583"/>
    <tableColumn id="11592" name="列11584"/>
    <tableColumn id="11593" name="列11585"/>
    <tableColumn id="11594" name="列11586"/>
    <tableColumn id="11595" name="列11587"/>
    <tableColumn id="11596" name="列11588"/>
    <tableColumn id="11597" name="列11589"/>
    <tableColumn id="11598" name="列11590"/>
    <tableColumn id="11599" name="列11591"/>
    <tableColumn id="11600" name="列11592"/>
    <tableColumn id="11601" name="列11593"/>
    <tableColumn id="11602" name="列11594"/>
    <tableColumn id="11603" name="列11595"/>
    <tableColumn id="11604" name="列11596"/>
    <tableColumn id="11605" name="列11597"/>
    <tableColumn id="11606" name="列11598"/>
    <tableColumn id="11607" name="列11599"/>
    <tableColumn id="11608" name="列11600"/>
    <tableColumn id="11609" name="列11601"/>
    <tableColumn id="11610" name="列11602"/>
    <tableColumn id="11611" name="列11603"/>
    <tableColumn id="11612" name="列11604"/>
    <tableColumn id="11613" name="列11605"/>
    <tableColumn id="11614" name="列11606"/>
    <tableColumn id="11615" name="列11607"/>
    <tableColumn id="11616" name="列11608"/>
    <tableColumn id="11617" name="列11609"/>
    <tableColumn id="11618" name="列11610"/>
    <tableColumn id="11619" name="列11611"/>
    <tableColumn id="11620" name="列11612"/>
    <tableColumn id="11621" name="列11613"/>
    <tableColumn id="11622" name="列11614"/>
    <tableColumn id="11623" name="列11615"/>
    <tableColumn id="11624" name="列11616"/>
    <tableColumn id="11625" name="列11617"/>
    <tableColumn id="11626" name="列11618"/>
    <tableColumn id="11627" name="列11619"/>
    <tableColumn id="11628" name="列11620"/>
    <tableColumn id="11629" name="列11621"/>
    <tableColumn id="11630" name="列11622"/>
    <tableColumn id="11631" name="列11623"/>
    <tableColumn id="11632" name="列11624"/>
    <tableColumn id="11633" name="列11625"/>
    <tableColumn id="11634" name="列11626"/>
    <tableColumn id="11635" name="列11627"/>
    <tableColumn id="11636" name="列11628"/>
    <tableColumn id="11637" name="列11629"/>
    <tableColumn id="11638" name="列11630"/>
    <tableColumn id="11639" name="列11631"/>
    <tableColumn id="11640" name="列11632"/>
    <tableColumn id="11641" name="列11633"/>
    <tableColumn id="11642" name="列11634"/>
    <tableColumn id="11643" name="列11635"/>
    <tableColumn id="11644" name="列11636"/>
    <tableColumn id="11645" name="列11637"/>
    <tableColumn id="11646" name="列11638"/>
    <tableColumn id="11647" name="列11639"/>
    <tableColumn id="11648" name="列11640"/>
    <tableColumn id="11649" name="列11641"/>
    <tableColumn id="11650" name="列11642"/>
    <tableColumn id="11651" name="列11643"/>
    <tableColumn id="11652" name="列11644"/>
    <tableColumn id="11653" name="列11645"/>
    <tableColumn id="11654" name="列11646"/>
    <tableColumn id="11655" name="列11647"/>
    <tableColumn id="11656" name="列11648"/>
    <tableColumn id="11657" name="列11649"/>
    <tableColumn id="11658" name="列11650"/>
    <tableColumn id="11659" name="列11651"/>
    <tableColumn id="11660" name="列11652"/>
    <tableColumn id="11661" name="列11653"/>
    <tableColumn id="11662" name="列11654"/>
    <tableColumn id="11663" name="列11655"/>
    <tableColumn id="11664" name="列11656"/>
    <tableColumn id="11665" name="列11657"/>
    <tableColumn id="11666" name="列11658"/>
    <tableColumn id="11667" name="列11659"/>
    <tableColumn id="11668" name="列11660"/>
    <tableColumn id="11669" name="列11661"/>
    <tableColumn id="11670" name="列11662"/>
    <tableColumn id="11671" name="列11663"/>
    <tableColumn id="11672" name="列11664"/>
    <tableColumn id="11673" name="列11665"/>
    <tableColumn id="11674" name="列11666"/>
    <tableColumn id="11675" name="列11667"/>
    <tableColumn id="11676" name="列11668"/>
    <tableColumn id="11677" name="列11669"/>
    <tableColumn id="11678" name="列11670"/>
    <tableColumn id="11679" name="列11671"/>
    <tableColumn id="11680" name="列11672"/>
    <tableColumn id="11681" name="列11673"/>
    <tableColumn id="11682" name="列11674"/>
    <tableColumn id="11683" name="列11675"/>
    <tableColumn id="11684" name="列11676"/>
    <tableColumn id="11685" name="列11677"/>
    <tableColumn id="11686" name="列11678"/>
    <tableColumn id="11687" name="列11679"/>
    <tableColumn id="11688" name="列11680"/>
    <tableColumn id="11689" name="列11681"/>
    <tableColumn id="11690" name="列11682"/>
    <tableColumn id="11691" name="列11683"/>
    <tableColumn id="11692" name="列11684"/>
    <tableColumn id="11693" name="列11685"/>
    <tableColumn id="11694" name="列11686"/>
    <tableColumn id="11695" name="列11687"/>
    <tableColumn id="11696" name="列11688"/>
    <tableColumn id="11697" name="列11689"/>
    <tableColumn id="11698" name="列11690"/>
    <tableColumn id="11699" name="列11691"/>
    <tableColumn id="11700" name="列11692"/>
    <tableColumn id="11701" name="列11693"/>
    <tableColumn id="11702" name="列11694"/>
    <tableColumn id="11703" name="列11695"/>
    <tableColumn id="11704" name="列11696"/>
    <tableColumn id="11705" name="列11697"/>
    <tableColumn id="11706" name="列11698"/>
    <tableColumn id="11707" name="列11699"/>
    <tableColumn id="11708" name="列11700"/>
    <tableColumn id="11709" name="列11701"/>
    <tableColumn id="11710" name="列11702"/>
    <tableColumn id="11711" name="列11703"/>
    <tableColumn id="11712" name="列11704"/>
    <tableColumn id="11713" name="列11705"/>
    <tableColumn id="11714" name="列11706"/>
    <tableColumn id="11715" name="列11707"/>
    <tableColumn id="11716" name="列11708"/>
    <tableColumn id="11717" name="列11709"/>
    <tableColumn id="11718" name="列11710"/>
    <tableColumn id="11719" name="列11711"/>
    <tableColumn id="11720" name="列11712"/>
    <tableColumn id="11721" name="列11713"/>
    <tableColumn id="11722" name="列11714"/>
    <tableColumn id="11723" name="列11715"/>
    <tableColumn id="11724" name="列11716"/>
    <tableColumn id="11725" name="列11717"/>
    <tableColumn id="11726" name="列11718"/>
    <tableColumn id="11727" name="列11719"/>
    <tableColumn id="11728" name="列11720"/>
    <tableColumn id="11729" name="列11721"/>
    <tableColumn id="11730" name="列11722"/>
    <tableColumn id="11731" name="列11723"/>
    <tableColumn id="11732" name="列11724"/>
    <tableColumn id="11733" name="列11725"/>
    <tableColumn id="11734" name="列11726"/>
    <tableColumn id="11735" name="列11727"/>
    <tableColumn id="11736" name="列11728"/>
    <tableColumn id="11737" name="列11729"/>
    <tableColumn id="11738" name="列11730"/>
    <tableColumn id="11739" name="列11731"/>
    <tableColumn id="11740" name="列11732"/>
    <tableColumn id="11741" name="列11733"/>
    <tableColumn id="11742" name="列11734"/>
    <tableColumn id="11743" name="列11735"/>
    <tableColumn id="11744" name="列11736"/>
    <tableColumn id="11745" name="列11737"/>
    <tableColumn id="11746" name="列11738"/>
    <tableColumn id="11747" name="列11739"/>
    <tableColumn id="11748" name="列11740"/>
    <tableColumn id="11749" name="列11741"/>
    <tableColumn id="11750" name="列11742"/>
    <tableColumn id="11751" name="列11743"/>
    <tableColumn id="11752" name="列11744"/>
    <tableColumn id="11753" name="列11745"/>
    <tableColumn id="11754" name="列11746"/>
    <tableColumn id="11755" name="列11747"/>
    <tableColumn id="11756" name="列11748"/>
    <tableColumn id="11757" name="列11749"/>
    <tableColumn id="11758" name="列11750"/>
    <tableColumn id="11759" name="列11751"/>
    <tableColumn id="11760" name="列11752"/>
    <tableColumn id="11761" name="列11753"/>
    <tableColumn id="11762" name="列11754"/>
    <tableColumn id="11763" name="列11755"/>
    <tableColumn id="11764" name="列11756"/>
    <tableColumn id="11765" name="列11757"/>
    <tableColumn id="11766" name="列11758"/>
    <tableColumn id="11767" name="列11759"/>
    <tableColumn id="11768" name="列11760"/>
    <tableColumn id="11769" name="列11761"/>
    <tableColumn id="11770" name="列11762"/>
    <tableColumn id="11771" name="列11763"/>
    <tableColumn id="11772" name="列11764"/>
    <tableColumn id="11773" name="列11765"/>
    <tableColumn id="11774" name="列11766"/>
    <tableColumn id="11775" name="列11767"/>
    <tableColumn id="11776" name="列11768"/>
    <tableColumn id="11777" name="列11769"/>
    <tableColumn id="11778" name="列11770"/>
    <tableColumn id="11779" name="列11771"/>
    <tableColumn id="11780" name="列11772"/>
    <tableColumn id="11781" name="列11773"/>
    <tableColumn id="11782" name="列11774"/>
    <tableColumn id="11783" name="列11775"/>
    <tableColumn id="11784" name="列11776"/>
    <tableColumn id="11785" name="列11777"/>
    <tableColumn id="11786" name="列11778"/>
    <tableColumn id="11787" name="列11779"/>
    <tableColumn id="11788" name="列11780"/>
    <tableColumn id="11789" name="列11781"/>
    <tableColumn id="11790" name="列11782"/>
    <tableColumn id="11791" name="列11783"/>
    <tableColumn id="11792" name="列11784"/>
    <tableColumn id="11793" name="列11785"/>
    <tableColumn id="11794" name="列11786"/>
    <tableColumn id="11795" name="列11787"/>
    <tableColumn id="11796" name="列11788"/>
    <tableColumn id="11797" name="列11789"/>
    <tableColumn id="11798" name="列11790"/>
    <tableColumn id="11799" name="列11791"/>
    <tableColumn id="11800" name="列11792"/>
    <tableColumn id="11801" name="列11793"/>
    <tableColumn id="11802" name="列11794"/>
    <tableColumn id="11803" name="列11795"/>
    <tableColumn id="11804" name="列11796"/>
    <tableColumn id="11805" name="列11797"/>
    <tableColumn id="11806" name="列11798"/>
    <tableColumn id="11807" name="列11799"/>
    <tableColumn id="11808" name="列11800"/>
    <tableColumn id="11809" name="列11801"/>
    <tableColumn id="11810" name="列11802"/>
    <tableColumn id="11811" name="列11803"/>
    <tableColumn id="11812" name="列11804"/>
    <tableColumn id="11813" name="列11805"/>
    <tableColumn id="11814" name="列11806"/>
    <tableColumn id="11815" name="列11807"/>
    <tableColumn id="11816" name="列11808"/>
    <tableColumn id="11817" name="列11809"/>
    <tableColumn id="11818" name="列11810"/>
    <tableColumn id="11819" name="列11811"/>
    <tableColumn id="11820" name="列11812"/>
    <tableColumn id="11821" name="列11813"/>
    <tableColumn id="11822" name="列11814"/>
    <tableColumn id="11823" name="列11815"/>
    <tableColumn id="11824" name="列11816"/>
    <tableColumn id="11825" name="列11817"/>
    <tableColumn id="11826" name="列11818"/>
    <tableColumn id="11827" name="列11819"/>
    <tableColumn id="11828" name="列11820"/>
    <tableColumn id="11829" name="列11821"/>
    <tableColumn id="11830" name="列11822"/>
    <tableColumn id="11831" name="列11823"/>
    <tableColumn id="11832" name="列11824"/>
    <tableColumn id="11833" name="列11825"/>
    <tableColumn id="11834" name="列11826"/>
    <tableColumn id="11835" name="列11827"/>
    <tableColumn id="11836" name="列11828"/>
    <tableColumn id="11837" name="列11829"/>
    <tableColumn id="11838" name="列11830"/>
    <tableColumn id="11839" name="列11831"/>
    <tableColumn id="11840" name="列11832"/>
    <tableColumn id="11841" name="列11833"/>
    <tableColumn id="11842" name="列11834"/>
    <tableColumn id="11843" name="列11835"/>
    <tableColumn id="11844" name="列11836"/>
    <tableColumn id="11845" name="列11837"/>
    <tableColumn id="11846" name="列11838"/>
    <tableColumn id="11847" name="列11839"/>
    <tableColumn id="11848" name="列11840"/>
    <tableColumn id="11849" name="列11841"/>
    <tableColumn id="11850" name="列11842"/>
    <tableColumn id="11851" name="列11843"/>
    <tableColumn id="11852" name="列11844"/>
    <tableColumn id="11853" name="列11845"/>
    <tableColumn id="11854" name="列11846"/>
    <tableColumn id="11855" name="列11847"/>
    <tableColumn id="11856" name="列11848"/>
    <tableColumn id="11857" name="列11849"/>
    <tableColumn id="11858" name="列11850"/>
    <tableColumn id="11859" name="列11851"/>
    <tableColumn id="11860" name="列11852"/>
    <tableColumn id="11861" name="列11853"/>
    <tableColumn id="11862" name="列11854"/>
    <tableColumn id="11863" name="列11855"/>
    <tableColumn id="11864" name="列11856"/>
    <tableColumn id="11865" name="列11857"/>
    <tableColumn id="11866" name="列11858"/>
    <tableColumn id="11867" name="列11859"/>
    <tableColumn id="11868" name="列11860"/>
    <tableColumn id="11869" name="列11861"/>
    <tableColumn id="11870" name="列11862"/>
    <tableColumn id="11871" name="列11863"/>
    <tableColumn id="11872" name="列11864"/>
    <tableColumn id="11873" name="列11865"/>
    <tableColumn id="11874" name="列11866"/>
    <tableColumn id="11875" name="列11867"/>
    <tableColumn id="11876" name="列11868"/>
    <tableColumn id="11877" name="列11869"/>
    <tableColumn id="11878" name="列11870"/>
    <tableColumn id="11879" name="列11871"/>
    <tableColumn id="11880" name="列11872"/>
    <tableColumn id="11881" name="列11873"/>
    <tableColumn id="11882" name="列11874"/>
    <tableColumn id="11883" name="列11875"/>
    <tableColumn id="11884" name="列11876"/>
    <tableColumn id="11885" name="列11877"/>
    <tableColumn id="11886" name="列11878"/>
    <tableColumn id="11887" name="列11879"/>
    <tableColumn id="11888" name="列11880"/>
    <tableColumn id="11889" name="列11881"/>
    <tableColumn id="11890" name="列11882"/>
    <tableColumn id="11891" name="列11883"/>
    <tableColumn id="11892" name="列11884"/>
    <tableColumn id="11893" name="列11885"/>
    <tableColumn id="11894" name="列11886"/>
    <tableColumn id="11895" name="列11887"/>
    <tableColumn id="11896" name="列11888"/>
    <tableColumn id="11897" name="列11889"/>
    <tableColumn id="11898" name="列11890"/>
    <tableColumn id="11899" name="列11891"/>
    <tableColumn id="11900" name="列11892"/>
    <tableColumn id="11901" name="列11893"/>
    <tableColumn id="11902" name="列11894"/>
    <tableColumn id="11903" name="列11895"/>
    <tableColumn id="11904" name="列11896"/>
    <tableColumn id="11905" name="列11897"/>
    <tableColumn id="11906" name="列11898"/>
    <tableColumn id="11907" name="列11899"/>
    <tableColumn id="11908" name="列11900"/>
    <tableColumn id="11909" name="列11901"/>
    <tableColumn id="11910" name="列11902"/>
    <tableColumn id="11911" name="列11903"/>
    <tableColumn id="11912" name="列11904"/>
    <tableColumn id="11913" name="列11905"/>
    <tableColumn id="11914" name="列11906"/>
    <tableColumn id="11915" name="列11907"/>
    <tableColumn id="11916" name="列11908"/>
    <tableColumn id="11917" name="列11909"/>
    <tableColumn id="11918" name="列11910"/>
    <tableColumn id="11919" name="列11911"/>
    <tableColumn id="11920" name="列11912"/>
    <tableColumn id="11921" name="列11913"/>
    <tableColumn id="11922" name="列11914"/>
    <tableColumn id="11923" name="列11915"/>
    <tableColumn id="11924" name="列11916"/>
    <tableColumn id="11925" name="列11917"/>
    <tableColumn id="11926" name="列11918"/>
    <tableColumn id="11927" name="列11919"/>
    <tableColumn id="11928" name="列11920"/>
    <tableColumn id="11929" name="列11921"/>
    <tableColumn id="11930" name="列11922"/>
    <tableColumn id="11931" name="列11923"/>
    <tableColumn id="11932" name="列11924"/>
    <tableColumn id="11933" name="列11925"/>
    <tableColumn id="11934" name="列11926"/>
    <tableColumn id="11935" name="列11927"/>
    <tableColumn id="11936" name="列11928"/>
    <tableColumn id="11937" name="列11929"/>
    <tableColumn id="11938" name="列11930"/>
    <tableColumn id="11939" name="列11931"/>
    <tableColumn id="11940" name="列11932"/>
    <tableColumn id="11941" name="列11933"/>
    <tableColumn id="11942" name="列11934"/>
    <tableColumn id="11943" name="列11935"/>
    <tableColumn id="11944" name="列11936"/>
    <tableColumn id="11945" name="列11937"/>
    <tableColumn id="11946" name="列11938"/>
    <tableColumn id="11947" name="列11939"/>
    <tableColumn id="11948" name="列11940"/>
    <tableColumn id="11949" name="列11941"/>
    <tableColumn id="11950" name="列11942"/>
    <tableColumn id="11951" name="列11943"/>
    <tableColumn id="11952" name="列11944"/>
    <tableColumn id="11953" name="列11945"/>
    <tableColumn id="11954" name="列11946"/>
    <tableColumn id="11955" name="列11947"/>
    <tableColumn id="11956" name="列11948"/>
    <tableColumn id="11957" name="列11949"/>
    <tableColumn id="11958" name="列11950"/>
    <tableColumn id="11959" name="列11951"/>
    <tableColumn id="11960" name="列11952"/>
    <tableColumn id="11961" name="列11953"/>
    <tableColumn id="11962" name="列11954"/>
    <tableColumn id="11963" name="列11955"/>
    <tableColumn id="11964" name="列11956"/>
    <tableColumn id="11965" name="列11957"/>
    <tableColumn id="11966" name="列11958"/>
    <tableColumn id="11967" name="列11959"/>
    <tableColumn id="11968" name="列11960"/>
    <tableColumn id="11969" name="列11961"/>
    <tableColumn id="11970" name="列11962"/>
    <tableColumn id="11971" name="列11963"/>
    <tableColumn id="11972" name="列11964"/>
    <tableColumn id="11973" name="列11965"/>
    <tableColumn id="11974" name="列11966"/>
    <tableColumn id="11975" name="列11967"/>
    <tableColumn id="11976" name="列11968"/>
    <tableColumn id="11977" name="列11969"/>
    <tableColumn id="11978" name="列11970"/>
    <tableColumn id="11979" name="列11971"/>
    <tableColumn id="11980" name="列11972"/>
    <tableColumn id="11981" name="列11973"/>
    <tableColumn id="11982" name="列11974"/>
    <tableColumn id="11983" name="列11975"/>
    <tableColumn id="11984" name="列11976"/>
    <tableColumn id="11985" name="列11977"/>
    <tableColumn id="11986" name="列11978"/>
    <tableColumn id="11987" name="列11979"/>
    <tableColumn id="11988" name="列11980"/>
    <tableColumn id="11989" name="列11981"/>
    <tableColumn id="11990" name="列11982"/>
    <tableColumn id="11991" name="列11983"/>
    <tableColumn id="11992" name="列11984"/>
    <tableColumn id="11993" name="列11985"/>
    <tableColumn id="11994" name="列11986"/>
    <tableColumn id="11995" name="列11987"/>
    <tableColumn id="11996" name="列11988"/>
    <tableColumn id="11997" name="列11989"/>
    <tableColumn id="11998" name="列11990"/>
    <tableColumn id="11999" name="列11991"/>
    <tableColumn id="12000" name="列11992"/>
    <tableColumn id="12001" name="列11993"/>
    <tableColumn id="12002" name="列11994"/>
    <tableColumn id="12003" name="列11995"/>
    <tableColumn id="12004" name="列11996"/>
    <tableColumn id="12005" name="列11997"/>
    <tableColumn id="12006" name="列11998"/>
    <tableColumn id="12007" name="列11999"/>
    <tableColumn id="12008" name="列12000"/>
    <tableColumn id="12009" name="列12001"/>
    <tableColumn id="12010" name="列12002"/>
    <tableColumn id="12011" name="列12003"/>
    <tableColumn id="12012" name="列12004"/>
    <tableColumn id="12013" name="列12005"/>
    <tableColumn id="12014" name="列12006"/>
    <tableColumn id="12015" name="列12007"/>
    <tableColumn id="12016" name="列12008"/>
    <tableColumn id="12017" name="列12009"/>
    <tableColumn id="12018" name="列12010"/>
    <tableColumn id="12019" name="列12011"/>
    <tableColumn id="12020" name="列12012"/>
    <tableColumn id="12021" name="列12013"/>
    <tableColumn id="12022" name="列12014"/>
    <tableColumn id="12023" name="列12015"/>
    <tableColumn id="12024" name="列12016"/>
    <tableColumn id="12025" name="列12017"/>
    <tableColumn id="12026" name="列12018"/>
    <tableColumn id="12027" name="列12019"/>
    <tableColumn id="12028" name="列12020"/>
    <tableColumn id="12029" name="列12021"/>
    <tableColumn id="12030" name="列12022"/>
    <tableColumn id="12031" name="列12023"/>
    <tableColumn id="12032" name="列12024"/>
    <tableColumn id="12033" name="列12025"/>
    <tableColumn id="12034" name="列12026"/>
    <tableColumn id="12035" name="列12027"/>
    <tableColumn id="12036" name="列12028"/>
    <tableColumn id="12037" name="列12029"/>
    <tableColumn id="12038" name="列12030"/>
    <tableColumn id="12039" name="列12031"/>
    <tableColumn id="12040" name="列12032"/>
    <tableColumn id="12041" name="列12033"/>
    <tableColumn id="12042" name="列12034"/>
    <tableColumn id="12043" name="列12035"/>
    <tableColumn id="12044" name="列12036"/>
    <tableColumn id="12045" name="列12037"/>
    <tableColumn id="12046" name="列12038"/>
    <tableColumn id="12047" name="列12039"/>
    <tableColumn id="12048" name="列12040"/>
    <tableColumn id="12049" name="列12041"/>
    <tableColumn id="12050" name="列12042"/>
    <tableColumn id="12051" name="列12043"/>
    <tableColumn id="12052" name="列12044"/>
    <tableColumn id="12053" name="列12045"/>
    <tableColumn id="12054" name="列12046"/>
    <tableColumn id="12055" name="列12047"/>
    <tableColumn id="12056" name="列12048"/>
    <tableColumn id="12057" name="列12049"/>
    <tableColumn id="12058" name="列12050"/>
    <tableColumn id="12059" name="列12051"/>
    <tableColumn id="12060" name="列12052"/>
    <tableColumn id="12061" name="列12053"/>
    <tableColumn id="12062" name="列12054"/>
    <tableColumn id="12063" name="列12055"/>
    <tableColumn id="12064" name="列12056"/>
    <tableColumn id="12065" name="列12057"/>
    <tableColumn id="12066" name="列12058"/>
    <tableColumn id="12067" name="列12059"/>
    <tableColumn id="12068" name="列12060"/>
    <tableColumn id="12069" name="列12061"/>
    <tableColumn id="12070" name="列12062"/>
    <tableColumn id="12071" name="列12063"/>
    <tableColumn id="12072" name="列12064"/>
    <tableColumn id="12073" name="列12065"/>
    <tableColumn id="12074" name="列12066"/>
    <tableColumn id="12075" name="列12067"/>
    <tableColumn id="12076" name="列12068"/>
    <tableColumn id="12077" name="列12069"/>
    <tableColumn id="12078" name="列12070"/>
    <tableColumn id="12079" name="列12071"/>
    <tableColumn id="12080" name="列12072"/>
    <tableColumn id="12081" name="列12073"/>
    <tableColumn id="12082" name="列12074"/>
    <tableColumn id="12083" name="列12075"/>
    <tableColumn id="12084" name="列12076"/>
    <tableColumn id="12085" name="列12077"/>
    <tableColumn id="12086" name="列12078"/>
    <tableColumn id="12087" name="列12079"/>
    <tableColumn id="12088" name="列12080"/>
    <tableColumn id="12089" name="列12081"/>
    <tableColumn id="12090" name="列12082"/>
    <tableColumn id="12091" name="列12083"/>
    <tableColumn id="12092" name="列12084"/>
    <tableColumn id="12093" name="列12085"/>
    <tableColumn id="12094" name="列12086"/>
    <tableColumn id="12095" name="列12087"/>
    <tableColumn id="12096" name="列12088"/>
    <tableColumn id="12097" name="列12089"/>
    <tableColumn id="12098" name="列12090"/>
    <tableColumn id="12099" name="列12091"/>
    <tableColumn id="12100" name="列12092"/>
    <tableColumn id="12101" name="列12093"/>
    <tableColumn id="12102" name="列12094"/>
    <tableColumn id="12103" name="列12095"/>
    <tableColumn id="12104" name="列12096"/>
    <tableColumn id="12105" name="列12097"/>
    <tableColumn id="12106" name="列12098"/>
    <tableColumn id="12107" name="列12099"/>
    <tableColumn id="12108" name="列12100"/>
    <tableColumn id="12109" name="列12101"/>
    <tableColumn id="12110" name="列12102"/>
    <tableColumn id="12111" name="列12103"/>
    <tableColumn id="12112" name="列12104"/>
    <tableColumn id="12113" name="列12105"/>
    <tableColumn id="12114" name="列12106"/>
    <tableColumn id="12115" name="列12107"/>
    <tableColumn id="12116" name="列12108"/>
    <tableColumn id="12117" name="列12109"/>
    <tableColumn id="12118" name="列12110"/>
    <tableColumn id="12119" name="列12111"/>
    <tableColumn id="12120" name="列12112"/>
    <tableColumn id="12121" name="列12113"/>
    <tableColumn id="12122" name="列12114"/>
    <tableColumn id="12123" name="列12115"/>
    <tableColumn id="12124" name="列12116"/>
    <tableColumn id="12125" name="列12117"/>
    <tableColumn id="12126" name="列12118"/>
    <tableColumn id="12127" name="列12119"/>
    <tableColumn id="12128" name="列12120"/>
    <tableColumn id="12129" name="列12121"/>
    <tableColumn id="12130" name="列12122"/>
    <tableColumn id="12131" name="列12123"/>
    <tableColumn id="12132" name="列12124"/>
    <tableColumn id="12133" name="列12125"/>
    <tableColumn id="12134" name="列12126"/>
    <tableColumn id="12135" name="列12127"/>
    <tableColumn id="12136" name="列12128"/>
    <tableColumn id="12137" name="列12129"/>
    <tableColumn id="12138" name="列12130"/>
    <tableColumn id="12139" name="列12131"/>
    <tableColumn id="12140" name="列12132"/>
    <tableColumn id="12141" name="列12133"/>
    <tableColumn id="12142" name="列12134"/>
    <tableColumn id="12143" name="列12135"/>
    <tableColumn id="12144" name="列12136"/>
    <tableColumn id="12145" name="列12137"/>
    <tableColumn id="12146" name="列12138"/>
    <tableColumn id="12147" name="列12139"/>
    <tableColumn id="12148" name="列12140"/>
    <tableColumn id="12149" name="列12141"/>
    <tableColumn id="12150" name="列12142"/>
    <tableColumn id="12151" name="列12143"/>
    <tableColumn id="12152" name="列12144"/>
    <tableColumn id="12153" name="列12145"/>
    <tableColumn id="12154" name="列12146"/>
    <tableColumn id="12155" name="列12147"/>
    <tableColumn id="12156" name="列12148"/>
    <tableColumn id="12157" name="列12149"/>
    <tableColumn id="12158" name="列12150"/>
    <tableColumn id="12159" name="列12151"/>
    <tableColumn id="12160" name="列12152"/>
    <tableColumn id="12161" name="列12153"/>
    <tableColumn id="12162" name="列12154"/>
    <tableColumn id="12163" name="列12155"/>
    <tableColumn id="12164" name="列12156"/>
    <tableColumn id="12165" name="列12157"/>
    <tableColumn id="12166" name="列12158"/>
    <tableColumn id="12167" name="列12159"/>
    <tableColumn id="12168" name="列12160"/>
    <tableColumn id="12169" name="列12161"/>
    <tableColumn id="12170" name="列12162"/>
    <tableColumn id="12171" name="列12163"/>
    <tableColumn id="12172" name="列12164"/>
    <tableColumn id="12173" name="列12165"/>
    <tableColumn id="12174" name="列12166"/>
    <tableColumn id="12175" name="列12167"/>
    <tableColumn id="12176" name="列12168"/>
    <tableColumn id="12177" name="列12169"/>
    <tableColumn id="12178" name="列12170"/>
    <tableColumn id="12179" name="列12171"/>
    <tableColumn id="12180" name="列12172"/>
    <tableColumn id="12181" name="列12173"/>
    <tableColumn id="12182" name="列12174"/>
    <tableColumn id="12183" name="列12175"/>
    <tableColumn id="12184" name="列12176"/>
    <tableColumn id="12185" name="列12177"/>
    <tableColumn id="12186" name="列12178"/>
    <tableColumn id="12187" name="列12179"/>
    <tableColumn id="12188" name="列12180"/>
    <tableColumn id="12189" name="列12181"/>
    <tableColumn id="12190" name="列12182"/>
    <tableColumn id="12191" name="列12183"/>
    <tableColumn id="12192" name="列12184"/>
    <tableColumn id="12193" name="列12185"/>
    <tableColumn id="12194" name="列12186"/>
    <tableColumn id="12195" name="列12187"/>
    <tableColumn id="12196" name="列12188"/>
    <tableColumn id="12197" name="列12189"/>
    <tableColumn id="12198" name="列12190"/>
    <tableColumn id="12199" name="列12191"/>
    <tableColumn id="12200" name="列12192"/>
    <tableColumn id="12201" name="列12193"/>
    <tableColumn id="12202" name="列12194"/>
    <tableColumn id="12203" name="列12195"/>
    <tableColumn id="12204" name="列12196"/>
    <tableColumn id="12205" name="列12197"/>
    <tableColumn id="12206" name="列12198"/>
    <tableColumn id="12207" name="列12199"/>
    <tableColumn id="12208" name="列12200"/>
    <tableColumn id="12209" name="列12201"/>
    <tableColumn id="12210" name="列12202"/>
    <tableColumn id="12211" name="列12203"/>
    <tableColumn id="12212" name="列12204"/>
    <tableColumn id="12213" name="列12205"/>
    <tableColumn id="12214" name="列12206"/>
    <tableColumn id="12215" name="列12207"/>
    <tableColumn id="12216" name="列12208"/>
    <tableColumn id="12217" name="列12209"/>
    <tableColumn id="12218" name="列12210"/>
    <tableColumn id="12219" name="列12211"/>
    <tableColumn id="12220" name="列12212"/>
    <tableColumn id="12221" name="列12213"/>
    <tableColumn id="12222" name="列12214"/>
    <tableColumn id="12223" name="列12215"/>
    <tableColumn id="12224" name="列12216"/>
    <tableColumn id="12225" name="列12217"/>
    <tableColumn id="12226" name="列12218"/>
    <tableColumn id="12227" name="列12219"/>
    <tableColumn id="12228" name="列12220"/>
    <tableColumn id="12229" name="列12221"/>
    <tableColumn id="12230" name="列12222"/>
    <tableColumn id="12231" name="列12223"/>
    <tableColumn id="12232" name="列12224"/>
    <tableColumn id="12233" name="列12225"/>
    <tableColumn id="12234" name="列12226"/>
    <tableColumn id="12235" name="列12227"/>
    <tableColumn id="12236" name="列12228"/>
    <tableColumn id="12237" name="列12229"/>
    <tableColumn id="12238" name="列12230"/>
    <tableColumn id="12239" name="列12231"/>
    <tableColumn id="12240" name="列12232"/>
    <tableColumn id="12241" name="列12233"/>
    <tableColumn id="12242" name="列12234"/>
    <tableColumn id="12243" name="列12235"/>
    <tableColumn id="12244" name="列12236"/>
    <tableColumn id="12245" name="列12237"/>
    <tableColumn id="12246" name="列12238"/>
    <tableColumn id="12247" name="列12239"/>
    <tableColumn id="12248" name="列12240"/>
    <tableColumn id="12249" name="列12241"/>
    <tableColumn id="12250" name="列12242"/>
    <tableColumn id="12251" name="列12243"/>
    <tableColumn id="12252" name="列12244"/>
    <tableColumn id="12253" name="列12245"/>
    <tableColumn id="12254" name="列12246"/>
    <tableColumn id="12255" name="列12247"/>
    <tableColumn id="12256" name="列12248"/>
    <tableColumn id="12257" name="列12249"/>
    <tableColumn id="12258" name="列12250"/>
    <tableColumn id="12259" name="列12251"/>
    <tableColumn id="12260" name="列12252"/>
    <tableColumn id="12261" name="列12253"/>
    <tableColumn id="12262" name="列12254"/>
    <tableColumn id="12263" name="列12255"/>
    <tableColumn id="12264" name="列12256"/>
    <tableColumn id="12265" name="列12257"/>
    <tableColumn id="12266" name="列12258"/>
    <tableColumn id="12267" name="列12259"/>
    <tableColumn id="12268" name="列12260"/>
    <tableColumn id="12269" name="列12261"/>
    <tableColumn id="12270" name="列12262"/>
    <tableColumn id="12271" name="列12263"/>
    <tableColumn id="12272" name="列12264"/>
    <tableColumn id="12273" name="列12265"/>
    <tableColumn id="12274" name="列12266"/>
    <tableColumn id="12275" name="列12267"/>
    <tableColumn id="12276" name="列12268"/>
    <tableColumn id="12277" name="列12269"/>
    <tableColumn id="12278" name="列12270"/>
    <tableColumn id="12279" name="列12271"/>
    <tableColumn id="12280" name="列12272"/>
    <tableColumn id="12281" name="列12273"/>
    <tableColumn id="12282" name="列12274"/>
    <tableColumn id="12283" name="列12275"/>
    <tableColumn id="12284" name="列12276"/>
    <tableColumn id="12285" name="列12277"/>
    <tableColumn id="12286" name="列12278"/>
    <tableColumn id="12287" name="列12279"/>
    <tableColumn id="12288" name="列12280"/>
    <tableColumn id="12289" name="列12281"/>
    <tableColumn id="12290" name="列12282"/>
    <tableColumn id="12291" name="列12283"/>
    <tableColumn id="12292" name="列12284"/>
    <tableColumn id="12293" name="列12285"/>
    <tableColumn id="12294" name="列12286"/>
    <tableColumn id="12295" name="列12287"/>
    <tableColumn id="12296" name="列12288"/>
    <tableColumn id="12297" name="列12289"/>
    <tableColumn id="12298" name="列12290"/>
    <tableColumn id="12299" name="列12291"/>
    <tableColumn id="12300" name="列12292"/>
    <tableColumn id="12301" name="列12293"/>
    <tableColumn id="12302" name="列12294"/>
    <tableColumn id="12303" name="列12295"/>
    <tableColumn id="12304" name="列12296"/>
    <tableColumn id="12305" name="列12297"/>
    <tableColumn id="12306" name="列12298"/>
    <tableColumn id="12307" name="列12299"/>
    <tableColumn id="12308" name="列12300"/>
    <tableColumn id="12309" name="列12301"/>
    <tableColumn id="12310" name="列12302"/>
    <tableColumn id="12311" name="列12303"/>
    <tableColumn id="12312" name="列12304"/>
    <tableColumn id="12313" name="列12305"/>
    <tableColumn id="12314" name="列12306"/>
    <tableColumn id="12315" name="列12307"/>
    <tableColumn id="12316" name="列12308"/>
    <tableColumn id="12317" name="列12309"/>
    <tableColumn id="12318" name="列12310"/>
    <tableColumn id="12319" name="列12311"/>
    <tableColumn id="12320" name="列12312"/>
    <tableColumn id="12321" name="列12313"/>
    <tableColumn id="12322" name="列12314"/>
    <tableColumn id="12323" name="列12315"/>
    <tableColumn id="12324" name="列12316"/>
    <tableColumn id="12325" name="列12317"/>
    <tableColumn id="12326" name="列12318"/>
    <tableColumn id="12327" name="列12319"/>
    <tableColumn id="12328" name="列12320"/>
    <tableColumn id="12329" name="列12321"/>
    <tableColumn id="12330" name="列12322"/>
    <tableColumn id="12331" name="列12323"/>
    <tableColumn id="12332" name="列12324"/>
    <tableColumn id="12333" name="列12325"/>
    <tableColumn id="12334" name="列12326"/>
    <tableColumn id="12335" name="列12327"/>
    <tableColumn id="12336" name="列12328"/>
    <tableColumn id="12337" name="列12329"/>
    <tableColumn id="12338" name="列12330"/>
    <tableColumn id="12339" name="列12331"/>
    <tableColumn id="12340" name="列12332"/>
    <tableColumn id="12341" name="列12333"/>
    <tableColumn id="12342" name="列12334"/>
    <tableColumn id="12343" name="列12335"/>
    <tableColumn id="12344" name="列12336"/>
    <tableColumn id="12345" name="列12337"/>
    <tableColumn id="12346" name="列12338"/>
    <tableColumn id="12347" name="列12339"/>
    <tableColumn id="12348" name="列12340"/>
    <tableColumn id="12349" name="列12341"/>
    <tableColumn id="12350" name="列12342"/>
    <tableColumn id="12351" name="列12343"/>
    <tableColumn id="12352" name="列12344"/>
    <tableColumn id="12353" name="列12345"/>
    <tableColumn id="12354" name="列12346"/>
    <tableColumn id="12355" name="列12347"/>
    <tableColumn id="12356" name="列12348"/>
    <tableColumn id="12357" name="列12349"/>
    <tableColumn id="12358" name="列12350"/>
    <tableColumn id="12359" name="列12351"/>
    <tableColumn id="12360" name="列12352"/>
    <tableColumn id="12361" name="列12353"/>
    <tableColumn id="12362" name="列12354"/>
    <tableColumn id="12363" name="列12355"/>
    <tableColumn id="12364" name="列12356"/>
    <tableColumn id="12365" name="列12357"/>
    <tableColumn id="12366" name="列12358"/>
    <tableColumn id="12367" name="列12359"/>
    <tableColumn id="12368" name="列12360"/>
    <tableColumn id="12369" name="列12361"/>
    <tableColumn id="12370" name="列12362"/>
    <tableColumn id="12371" name="列12363"/>
    <tableColumn id="12372" name="列12364"/>
    <tableColumn id="12373" name="列12365"/>
    <tableColumn id="12374" name="列12366"/>
    <tableColumn id="12375" name="列12367"/>
    <tableColumn id="12376" name="列12368"/>
    <tableColumn id="12377" name="列12369"/>
    <tableColumn id="12378" name="列12370"/>
    <tableColumn id="12379" name="列12371"/>
    <tableColumn id="12380" name="列12372"/>
    <tableColumn id="12381" name="列12373"/>
    <tableColumn id="12382" name="列12374"/>
    <tableColumn id="12383" name="列12375"/>
    <tableColumn id="12384" name="列12376"/>
    <tableColumn id="12385" name="列12377"/>
    <tableColumn id="12386" name="列12378"/>
    <tableColumn id="12387" name="列12379"/>
    <tableColumn id="12388" name="列12380"/>
    <tableColumn id="12389" name="列12381"/>
    <tableColumn id="12390" name="列12382"/>
    <tableColumn id="12391" name="列12383"/>
    <tableColumn id="12392" name="列12384"/>
    <tableColumn id="12393" name="列12385"/>
    <tableColumn id="12394" name="列12386"/>
    <tableColumn id="12395" name="列12387"/>
    <tableColumn id="12396" name="列12388"/>
    <tableColumn id="12397" name="列12389"/>
    <tableColumn id="12398" name="列12390"/>
    <tableColumn id="12399" name="列12391"/>
    <tableColumn id="12400" name="列12392"/>
    <tableColumn id="12401" name="列12393"/>
    <tableColumn id="12402" name="列12394"/>
    <tableColumn id="12403" name="列12395"/>
    <tableColumn id="12404" name="列12396"/>
    <tableColumn id="12405" name="列12397"/>
    <tableColumn id="12406" name="列12398"/>
    <tableColumn id="12407" name="列12399"/>
    <tableColumn id="12408" name="列12400"/>
    <tableColumn id="12409" name="列12401"/>
    <tableColumn id="12410" name="列12402"/>
    <tableColumn id="12411" name="列12403"/>
    <tableColumn id="12412" name="列12404"/>
    <tableColumn id="12413" name="列12405"/>
    <tableColumn id="12414" name="列12406"/>
    <tableColumn id="12415" name="列12407"/>
    <tableColumn id="12416" name="列12408"/>
    <tableColumn id="12417" name="列12409"/>
    <tableColumn id="12418" name="列12410"/>
    <tableColumn id="12419" name="列12411"/>
    <tableColumn id="12420" name="列12412"/>
    <tableColumn id="12421" name="列12413"/>
    <tableColumn id="12422" name="列12414"/>
    <tableColumn id="12423" name="列12415"/>
    <tableColumn id="12424" name="列12416"/>
    <tableColumn id="12425" name="列12417"/>
    <tableColumn id="12426" name="列12418"/>
    <tableColumn id="12427" name="列12419"/>
    <tableColumn id="12428" name="列12420"/>
    <tableColumn id="12429" name="列12421"/>
    <tableColumn id="12430" name="列12422"/>
    <tableColumn id="12431" name="列12423"/>
    <tableColumn id="12432" name="列12424"/>
    <tableColumn id="12433" name="列12425"/>
    <tableColumn id="12434" name="列12426"/>
    <tableColumn id="12435" name="列12427"/>
    <tableColumn id="12436" name="列12428"/>
    <tableColumn id="12437" name="列12429"/>
    <tableColumn id="12438" name="列12430"/>
    <tableColumn id="12439" name="列12431"/>
    <tableColumn id="12440" name="列12432"/>
    <tableColumn id="12441" name="列12433"/>
    <tableColumn id="12442" name="列12434"/>
    <tableColumn id="12443" name="列12435"/>
    <tableColumn id="12444" name="列12436"/>
    <tableColumn id="12445" name="列12437"/>
    <tableColumn id="12446" name="列12438"/>
    <tableColumn id="12447" name="列12439"/>
    <tableColumn id="12448" name="列12440"/>
    <tableColumn id="12449" name="列12441"/>
    <tableColumn id="12450" name="列12442"/>
    <tableColumn id="12451" name="列12443"/>
    <tableColumn id="12452" name="列12444"/>
    <tableColumn id="12453" name="列12445"/>
    <tableColumn id="12454" name="列12446"/>
    <tableColumn id="12455" name="列12447"/>
    <tableColumn id="12456" name="列12448"/>
    <tableColumn id="12457" name="列12449"/>
    <tableColumn id="12458" name="列12450"/>
    <tableColumn id="12459" name="列12451"/>
    <tableColumn id="12460" name="列12452"/>
    <tableColumn id="12461" name="列12453"/>
    <tableColumn id="12462" name="列12454"/>
    <tableColumn id="12463" name="列12455"/>
    <tableColumn id="12464" name="列12456"/>
    <tableColumn id="12465" name="列12457"/>
    <tableColumn id="12466" name="列12458"/>
    <tableColumn id="12467" name="列12459"/>
    <tableColumn id="12468" name="列12460"/>
    <tableColumn id="12469" name="列12461"/>
    <tableColumn id="12470" name="列12462"/>
    <tableColumn id="12471" name="列12463"/>
    <tableColumn id="12472" name="列12464"/>
    <tableColumn id="12473" name="列12465"/>
    <tableColumn id="12474" name="列12466"/>
    <tableColumn id="12475" name="列12467"/>
    <tableColumn id="12476" name="列12468"/>
    <tableColumn id="12477" name="列12469"/>
    <tableColumn id="12478" name="列12470"/>
    <tableColumn id="12479" name="列12471"/>
    <tableColumn id="12480" name="列12472"/>
    <tableColumn id="12481" name="列12473"/>
    <tableColumn id="12482" name="列12474"/>
    <tableColumn id="12483" name="列12475"/>
    <tableColumn id="12484" name="列12476"/>
    <tableColumn id="12485" name="列12477"/>
    <tableColumn id="12486" name="列12478"/>
    <tableColumn id="12487" name="列12479"/>
    <tableColumn id="12488" name="列12480"/>
    <tableColumn id="12489" name="列12481"/>
    <tableColumn id="12490" name="列12482"/>
    <tableColumn id="12491" name="列12483"/>
    <tableColumn id="12492" name="列12484"/>
    <tableColumn id="12493" name="列12485"/>
    <tableColumn id="12494" name="列12486"/>
    <tableColumn id="12495" name="列12487"/>
    <tableColumn id="12496" name="列12488"/>
    <tableColumn id="12497" name="列12489"/>
    <tableColumn id="12498" name="列12490"/>
    <tableColumn id="12499" name="列12491"/>
    <tableColumn id="12500" name="列12492"/>
    <tableColumn id="12501" name="列12493"/>
    <tableColumn id="12502" name="列12494"/>
    <tableColumn id="12503" name="列12495"/>
    <tableColumn id="12504" name="列12496"/>
    <tableColumn id="12505" name="列12497"/>
    <tableColumn id="12506" name="列12498"/>
    <tableColumn id="12507" name="列12499"/>
    <tableColumn id="12508" name="列12500"/>
    <tableColumn id="12509" name="列12501"/>
    <tableColumn id="12510" name="列12502"/>
    <tableColumn id="12511" name="列12503"/>
    <tableColumn id="12512" name="列12504"/>
    <tableColumn id="12513" name="列12505"/>
    <tableColumn id="12514" name="列12506"/>
    <tableColumn id="12515" name="列12507"/>
    <tableColumn id="12516" name="列12508"/>
    <tableColumn id="12517" name="列12509"/>
    <tableColumn id="12518" name="列12510"/>
    <tableColumn id="12519" name="列12511"/>
    <tableColumn id="12520" name="列12512"/>
    <tableColumn id="12521" name="列12513"/>
    <tableColumn id="12522" name="列12514"/>
    <tableColumn id="12523" name="列12515"/>
    <tableColumn id="12524" name="列12516"/>
    <tableColumn id="12525" name="列12517"/>
    <tableColumn id="12526" name="列12518"/>
    <tableColumn id="12527" name="列12519"/>
    <tableColumn id="12528" name="列12520"/>
    <tableColumn id="12529" name="列12521"/>
    <tableColumn id="12530" name="列12522"/>
    <tableColumn id="12531" name="列12523"/>
    <tableColumn id="12532" name="列12524"/>
    <tableColumn id="12533" name="列12525"/>
    <tableColumn id="12534" name="列12526"/>
    <tableColumn id="12535" name="列12527"/>
    <tableColumn id="12536" name="列12528"/>
    <tableColumn id="12537" name="列12529"/>
    <tableColumn id="12538" name="列12530"/>
    <tableColumn id="12539" name="列12531"/>
    <tableColumn id="12540" name="列12532"/>
    <tableColumn id="12541" name="列12533"/>
    <tableColumn id="12542" name="列12534"/>
    <tableColumn id="12543" name="列12535"/>
    <tableColumn id="12544" name="列12536"/>
    <tableColumn id="12545" name="列12537"/>
    <tableColumn id="12546" name="列12538"/>
    <tableColumn id="12547" name="列12539"/>
    <tableColumn id="12548" name="列12540"/>
    <tableColumn id="12549" name="列12541"/>
    <tableColumn id="12550" name="列12542"/>
    <tableColumn id="12551" name="列12543"/>
    <tableColumn id="12552" name="列12544"/>
    <tableColumn id="12553" name="列12545"/>
    <tableColumn id="12554" name="列12546"/>
    <tableColumn id="12555" name="列12547"/>
    <tableColumn id="12556" name="列12548"/>
    <tableColumn id="12557" name="列12549"/>
    <tableColumn id="12558" name="列12550"/>
    <tableColumn id="12559" name="列12551"/>
    <tableColumn id="12560" name="列12552"/>
    <tableColumn id="12561" name="列12553"/>
    <tableColumn id="12562" name="列12554"/>
    <tableColumn id="12563" name="列12555"/>
    <tableColumn id="12564" name="列12556"/>
    <tableColumn id="12565" name="列12557"/>
    <tableColumn id="12566" name="列12558"/>
    <tableColumn id="12567" name="列12559"/>
    <tableColumn id="12568" name="列12560"/>
    <tableColumn id="12569" name="列12561"/>
    <tableColumn id="12570" name="列12562"/>
    <tableColumn id="12571" name="列12563"/>
    <tableColumn id="12572" name="列12564"/>
    <tableColumn id="12573" name="列12565"/>
    <tableColumn id="12574" name="列12566"/>
    <tableColumn id="12575" name="列12567"/>
    <tableColumn id="12576" name="列12568"/>
    <tableColumn id="12577" name="列12569"/>
    <tableColumn id="12578" name="列12570"/>
    <tableColumn id="12579" name="列12571"/>
    <tableColumn id="12580" name="列12572"/>
    <tableColumn id="12581" name="列12573"/>
    <tableColumn id="12582" name="列12574"/>
    <tableColumn id="12583" name="列12575"/>
    <tableColumn id="12584" name="列12576"/>
    <tableColumn id="12585" name="列12577"/>
    <tableColumn id="12586" name="列12578"/>
    <tableColumn id="12587" name="列12579"/>
    <tableColumn id="12588" name="列12580"/>
    <tableColumn id="12589" name="列12581"/>
    <tableColumn id="12590" name="列12582"/>
    <tableColumn id="12591" name="列12583"/>
    <tableColumn id="12592" name="列12584"/>
    <tableColumn id="12593" name="列12585"/>
    <tableColumn id="12594" name="列12586"/>
    <tableColumn id="12595" name="列12587"/>
    <tableColumn id="12596" name="列12588"/>
    <tableColumn id="12597" name="列12589"/>
    <tableColumn id="12598" name="列12590"/>
    <tableColumn id="12599" name="列12591"/>
    <tableColumn id="12600" name="列12592"/>
    <tableColumn id="12601" name="列12593"/>
    <tableColumn id="12602" name="列12594"/>
    <tableColumn id="12603" name="列12595"/>
    <tableColumn id="12604" name="列12596"/>
    <tableColumn id="12605" name="列12597"/>
    <tableColumn id="12606" name="列12598"/>
    <tableColumn id="12607" name="列12599"/>
    <tableColumn id="12608" name="列12600"/>
    <tableColumn id="12609" name="列12601"/>
    <tableColumn id="12610" name="列12602"/>
    <tableColumn id="12611" name="列12603"/>
    <tableColumn id="12612" name="列12604"/>
    <tableColumn id="12613" name="列12605"/>
    <tableColumn id="12614" name="列12606"/>
    <tableColumn id="12615" name="列12607"/>
    <tableColumn id="12616" name="列12608"/>
    <tableColumn id="12617" name="列12609"/>
    <tableColumn id="12618" name="列12610"/>
    <tableColumn id="12619" name="列12611"/>
    <tableColumn id="12620" name="列12612"/>
    <tableColumn id="12621" name="列12613"/>
    <tableColumn id="12622" name="列12614"/>
    <tableColumn id="12623" name="列12615"/>
    <tableColumn id="12624" name="列12616"/>
    <tableColumn id="12625" name="列12617"/>
    <tableColumn id="12626" name="列12618"/>
    <tableColumn id="12627" name="列12619"/>
    <tableColumn id="12628" name="列12620"/>
    <tableColumn id="12629" name="列12621"/>
    <tableColumn id="12630" name="列12622"/>
    <tableColumn id="12631" name="列12623"/>
    <tableColumn id="12632" name="列12624"/>
    <tableColumn id="12633" name="列12625"/>
    <tableColumn id="12634" name="列12626"/>
    <tableColumn id="12635" name="列12627"/>
    <tableColumn id="12636" name="列12628"/>
    <tableColumn id="12637" name="列12629"/>
    <tableColumn id="12638" name="列12630"/>
    <tableColumn id="12639" name="列12631"/>
    <tableColumn id="12640" name="列12632"/>
    <tableColumn id="12641" name="列12633"/>
    <tableColumn id="12642" name="列12634"/>
    <tableColumn id="12643" name="列12635"/>
    <tableColumn id="12644" name="列12636"/>
    <tableColumn id="12645" name="列12637"/>
    <tableColumn id="12646" name="列12638"/>
    <tableColumn id="12647" name="列12639"/>
    <tableColumn id="12648" name="列12640"/>
    <tableColumn id="12649" name="列12641"/>
    <tableColumn id="12650" name="列12642"/>
    <tableColumn id="12651" name="列12643"/>
    <tableColumn id="12652" name="列12644"/>
    <tableColumn id="12653" name="列12645"/>
    <tableColumn id="12654" name="列12646"/>
    <tableColumn id="12655" name="列12647"/>
    <tableColumn id="12656" name="列12648"/>
    <tableColumn id="12657" name="列12649"/>
    <tableColumn id="12658" name="列12650"/>
    <tableColumn id="12659" name="列12651"/>
    <tableColumn id="12660" name="列12652"/>
    <tableColumn id="12661" name="列12653"/>
    <tableColumn id="12662" name="列12654"/>
    <tableColumn id="12663" name="列12655"/>
    <tableColumn id="12664" name="列12656"/>
    <tableColumn id="12665" name="列12657"/>
    <tableColumn id="12666" name="列12658"/>
    <tableColumn id="12667" name="列12659"/>
    <tableColumn id="12668" name="列12660"/>
    <tableColumn id="12669" name="列12661"/>
    <tableColumn id="12670" name="列12662"/>
    <tableColumn id="12671" name="列12663"/>
    <tableColumn id="12672" name="列12664"/>
    <tableColumn id="12673" name="列12665"/>
    <tableColumn id="12674" name="列12666"/>
    <tableColumn id="12675" name="列12667"/>
    <tableColumn id="12676" name="列12668"/>
    <tableColumn id="12677" name="列12669"/>
    <tableColumn id="12678" name="列12670"/>
    <tableColumn id="12679" name="列12671"/>
    <tableColumn id="12680" name="列12672"/>
    <tableColumn id="12681" name="列12673"/>
    <tableColumn id="12682" name="列12674"/>
    <tableColumn id="12683" name="列12675"/>
    <tableColumn id="12684" name="列12676"/>
    <tableColumn id="12685" name="列12677"/>
    <tableColumn id="12686" name="列12678"/>
    <tableColumn id="12687" name="列12679"/>
    <tableColumn id="12688" name="列12680"/>
    <tableColumn id="12689" name="列12681"/>
    <tableColumn id="12690" name="列12682"/>
    <tableColumn id="12691" name="列12683"/>
    <tableColumn id="12692" name="列12684"/>
    <tableColumn id="12693" name="列12685"/>
    <tableColumn id="12694" name="列12686"/>
    <tableColumn id="12695" name="列12687"/>
    <tableColumn id="12696" name="列12688"/>
    <tableColumn id="12697" name="列12689"/>
    <tableColumn id="12698" name="列12690"/>
    <tableColumn id="12699" name="列12691"/>
    <tableColumn id="12700" name="列12692"/>
    <tableColumn id="12701" name="列12693"/>
    <tableColumn id="12702" name="列12694"/>
    <tableColumn id="12703" name="列12695"/>
    <tableColumn id="12704" name="列12696"/>
    <tableColumn id="12705" name="列12697"/>
    <tableColumn id="12706" name="列12698"/>
    <tableColumn id="12707" name="列12699"/>
    <tableColumn id="12708" name="列12700"/>
    <tableColumn id="12709" name="列12701"/>
    <tableColumn id="12710" name="列12702"/>
    <tableColumn id="12711" name="列12703"/>
    <tableColumn id="12712" name="列12704"/>
    <tableColumn id="12713" name="列12705"/>
    <tableColumn id="12714" name="列12706"/>
    <tableColumn id="12715" name="列12707"/>
    <tableColumn id="12716" name="列12708"/>
    <tableColumn id="12717" name="列12709"/>
    <tableColumn id="12718" name="列12710"/>
    <tableColumn id="12719" name="列12711"/>
    <tableColumn id="12720" name="列12712"/>
    <tableColumn id="12721" name="列12713"/>
    <tableColumn id="12722" name="列12714"/>
    <tableColumn id="12723" name="列12715"/>
    <tableColumn id="12724" name="列12716"/>
    <tableColumn id="12725" name="列12717"/>
    <tableColumn id="12726" name="列12718"/>
    <tableColumn id="12727" name="列12719"/>
    <tableColumn id="12728" name="列12720"/>
    <tableColumn id="12729" name="列12721"/>
    <tableColumn id="12730" name="列12722"/>
    <tableColumn id="12731" name="列12723"/>
    <tableColumn id="12732" name="列12724"/>
    <tableColumn id="12733" name="列12725"/>
    <tableColumn id="12734" name="列12726"/>
    <tableColumn id="12735" name="列12727"/>
    <tableColumn id="12736" name="列12728"/>
    <tableColumn id="12737" name="列12729"/>
    <tableColumn id="12738" name="列12730"/>
    <tableColumn id="12739" name="列12731"/>
    <tableColumn id="12740" name="列12732"/>
    <tableColumn id="12741" name="列12733"/>
    <tableColumn id="12742" name="列12734"/>
    <tableColumn id="12743" name="列12735"/>
    <tableColumn id="12744" name="列12736"/>
    <tableColumn id="12745" name="列12737"/>
    <tableColumn id="12746" name="列12738"/>
    <tableColumn id="12747" name="列12739"/>
    <tableColumn id="12748" name="列12740"/>
    <tableColumn id="12749" name="列12741"/>
    <tableColumn id="12750" name="列12742"/>
    <tableColumn id="12751" name="列12743"/>
    <tableColumn id="12752" name="列12744"/>
    <tableColumn id="12753" name="列12745"/>
    <tableColumn id="12754" name="列12746"/>
    <tableColumn id="12755" name="列12747"/>
    <tableColumn id="12756" name="列12748"/>
    <tableColumn id="12757" name="列12749"/>
    <tableColumn id="12758" name="列12750"/>
    <tableColumn id="12759" name="列12751"/>
    <tableColumn id="12760" name="列12752"/>
    <tableColumn id="12761" name="列12753"/>
    <tableColumn id="12762" name="列12754"/>
    <tableColumn id="12763" name="列12755"/>
    <tableColumn id="12764" name="列12756"/>
    <tableColumn id="12765" name="列12757"/>
    <tableColumn id="12766" name="列12758"/>
    <tableColumn id="12767" name="列12759"/>
    <tableColumn id="12768" name="列12760"/>
    <tableColumn id="12769" name="列12761"/>
    <tableColumn id="12770" name="列12762"/>
    <tableColumn id="12771" name="列12763"/>
    <tableColumn id="12772" name="列12764"/>
    <tableColumn id="12773" name="列12765"/>
    <tableColumn id="12774" name="列12766"/>
    <tableColumn id="12775" name="列12767"/>
    <tableColumn id="12776" name="列12768"/>
    <tableColumn id="12777" name="列12769"/>
    <tableColumn id="12778" name="列12770"/>
    <tableColumn id="12779" name="列12771"/>
    <tableColumn id="12780" name="列12772"/>
    <tableColumn id="12781" name="列12773"/>
    <tableColumn id="12782" name="列12774"/>
    <tableColumn id="12783" name="列12775"/>
    <tableColumn id="12784" name="列12776"/>
    <tableColumn id="12785" name="列12777"/>
    <tableColumn id="12786" name="列12778"/>
    <tableColumn id="12787" name="列12779"/>
    <tableColumn id="12788" name="列12780"/>
    <tableColumn id="12789" name="列12781"/>
    <tableColumn id="12790" name="列12782"/>
    <tableColumn id="12791" name="列12783"/>
    <tableColumn id="12792" name="列12784"/>
    <tableColumn id="12793" name="列12785"/>
    <tableColumn id="12794" name="列12786"/>
    <tableColumn id="12795" name="列12787"/>
    <tableColumn id="12796" name="列12788"/>
    <tableColumn id="12797" name="列12789"/>
    <tableColumn id="12798" name="列12790"/>
    <tableColumn id="12799" name="列12791"/>
    <tableColumn id="12800" name="列12792"/>
    <tableColumn id="12801" name="列12793"/>
    <tableColumn id="12802" name="列12794"/>
    <tableColumn id="12803" name="列12795"/>
    <tableColumn id="12804" name="列12796"/>
    <tableColumn id="12805" name="列12797"/>
    <tableColumn id="12806" name="列12798"/>
    <tableColumn id="12807" name="列12799"/>
    <tableColumn id="12808" name="列12800"/>
    <tableColumn id="12809" name="列12801"/>
    <tableColumn id="12810" name="列12802"/>
    <tableColumn id="12811" name="列12803"/>
    <tableColumn id="12812" name="列12804"/>
    <tableColumn id="12813" name="列12805"/>
    <tableColumn id="12814" name="列12806"/>
    <tableColumn id="12815" name="列12807"/>
    <tableColumn id="12816" name="列12808"/>
    <tableColumn id="12817" name="列12809"/>
    <tableColumn id="12818" name="列12810"/>
    <tableColumn id="12819" name="列12811"/>
    <tableColumn id="12820" name="列12812"/>
    <tableColumn id="12821" name="列12813"/>
    <tableColumn id="12822" name="列12814"/>
    <tableColumn id="12823" name="列12815"/>
    <tableColumn id="12824" name="列12816"/>
    <tableColumn id="12825" name="列12817"/>
    <tableColumn id="12826" name="列12818"/>
    <tableColumn id="12827" name="列12819"/>
    <tableColumn id="12828" name="列12820"/>
    <tableColumn id="12829" name="列12821"/>
    <tableColumn id="12830" name="列12822"/>
    <tableColumn id="12831" name="列12823"/>
    <tableColumn id="12832" name="列12824"/>
    <tableColumn id="12833" name="列12825"/>
    <tableColumn id="12834" name="列12826"/>
    <tableColumn id="12835" name="列12827"/>
    <tableColumn id="12836" name="列12828"/>
    <tableColumn id="12837" name="列12829"/>
    <tableColumn id="12838" name="列12830"/>
    <tableColumn id="12839" name="列12831"/>
    <tableColumn id="12840" name="列12832"/>
    <tableColumn id="12841" name="列12833"/>
    <tableColumn id="12842" name="列12834"/>
    <tableColumn id="12843" name="列12835"/>
    <tableColumn id="12844" name="列12836"/>
    <tableColumn id="12845" name="列12837"/>
    <tableColumn id="12846" name="列12838"/>
    <tableColumn id="12847" name="列12839"/>
    <tableColumn id="12848" name="列12840"/>
    <tableColumn id="12849" name="列12841"/>
    <tableColumn id="12850" name="列12842"/>
    <tableColumn id="12851" name="列12843"/>
    <tableColumn id="12852" name="列12844"/>
    <tableColumn id="12853" name="列12845"/>
    <tableColumn id="12854" name="列12846"/>
    <tableColumn id="12855" name="列12847"/>
    <tableColumn id="12856" name="列12848"/>
    <tableColumn id="12857" name="列12849"/>
    <tableColumn id="12858" name="列12850"/>
    <tableColumn id="12859" name="列12851"/>
    <tableColumn id="12860" name="列12852"/>
    <tableColumn id="12861" name="列12853"/>
    <tableColumn id="12862" name="列12854"/>
    <tableColumn id="12863" name="列12855"/>
    <tableColumn id="12864" name="列12856"/>
    <tableColumn id="12865" name="列12857"/>
    <tableColumn id="12866" name="列12858"/>
    <tableColumn id="12867" name="列12859"/>
    <tableColumn id="12868" name="列12860"/>
    <tableColumn id="12869" name="列12861"/>
    <tableColumn id="12870" name="列12862"/>
    <tableColumn id="12871" name="列12863"/>
    <tableColumn id="12872" name="列12864"/>
    <tableColumn id="12873" name="列12865"/>
    <tableColumn id="12874" name="列12866"/>
    <tableColumn id="12875" name="列12867"/>
    <tableColumn id="12876" name="列12868"/>
    <tableColumn id="12877" name="列12869"/>
    <tableColumn id="12878" name="列12870"/>
    <tableColumn id="12879" name="列12871"/>
    <tableColumn id="12880" name="列12872"/>
    <tableColumn id="12881" name="列12873"/>
    <tableColumn id="12882" name="列12874"/>
    <tableColumn id="12883" name="列12875"/>
    <tableColumn id="12884" name="列12876"/>
    <tableColumn id="12885" name="列12877"/>
    <tableColumn id="12886" name="列12878"/>
    <tableColumn id="12887" name="列12879"/>
    <tableColumn id="12888" name="列12880"/>
    <tableColumn id="12889" name="列12881"/>
    <tableColumn id="12890" name="列12882"/>
    <tableColumn id="12891" name="列12883"/>
    <tableColumn id="12892" name="列12884"/>
    <tableColumn id="12893" name="列12885"/>
    <tableColumn id="12894" name="列12886"/>
    <tableColumn id="12895" name="列12887"/>
    <tableColumn id="12896" name="列12888"/>
    <tableColumn id="12897" name="列12889"/>
    <tableColumn id="12898" name="列12890"/>
    <tableColumn id="12899" name="列12891"/>
    <tableColumn id="12900" name="列12892"/>
    <tableColumn id="12901" name="列12893"/>
    <tableColumn id="12902" name="列12894"/>
    <tableColumn id="12903" name="列12895"/>
    <tableColumn id="12904" name="列12896"/>
    <tableColumn id="12905" name="列12897"/>
    <tableColumn id="12906" name="列12898"/>
    <tableColumn id="12907" name="列12899"/>
    <tableColumn id="12908" name="列12900"/>
    <tableColumn id="12909" name="列12901"/>
    <tableColumn id="12910" name="列12902"/>
    <tableColumn id="12911" name="列12903"/>
    <tableColumn id="12912" name="列12904"/>
    <tableColumn id="12913" name="列12905"/>
    <tableColumn id="12914" name="列12906"/>
    <tableColumn id="12915" name="列12907"/>
    <tableColumn id="12916" name="列12908"/>
    <tableColumn id="12917" name="列12909"/>
    <tableColumn id="12918" name="列12910"/>
    <tableColumn id="12919" name="列12911"/>
    <tableColumn id="12920" name="列12912"/>
    <tableColumn id="12921" name="列12913"/>
    <tableColumn id="12922" name="列12914"/>
    <tableColumn id="12923" name="列12915"/>
    <tableColumn id="12924" name="列12916"/>
    <tableColumn id="12925" name="列12917"/>
    <tableColumn id="12926" name="列12918"/>
    <tableColumn id="12927" name="列12919"/>
    <tableColumn id="12928" name="列12920"/>
    <tableColumn id="12929" name="列12921"/>
    <tableColumn id="12930" name="列12922"/>
    <tableColumn id="12931" name="列12923"/>
    <tableColumn id="12932" name="列12924"/>
    <tableColumn id="12933" name="列12925"/>
    <tableColumn id="12934" name="列12926"/>
    <tableColumn id="12935" name="列12927"/>
    <tableColumn id="12936" name="列12928"/>
    <tableColumn id="12937" name="列12929"/>
    <tableColumn id="12938" name="列12930"/>
    <tableColumn id="12939" name="列12931"/>
    <tableColumn id="12940" name="列12932"/>
    <tableColumn id="12941" name="列12933"/>
    <tableColumn id="12942" name="列12934"/>
    <tableColumn id="12943" name="列12935"/>
    <tableColumn id="12944" name="列12936"/>
    <tableColumn id="12945" name="列12937"/>
    <tableColumn id="12946" name="列12938"/>
    <tableColumn id="12947" name="列12939"/>
    <tableColumn id="12948" name="列12940"/>
    <tableColumn id="12949" name="列12941"/>
    <tableColumn id="12950" name="列12942"/>
    <tableColumn id="12951" name="列12943"/>
    <tableColumn id="12952" name="列12944"/>
    <tableColumn id="12953" name="列12945"/>
    <tableColumn id="12954" name="列12946"/>
    <tableColumn id="12955" name="列12947"/>
    <tableColumn id="12956" name="列12948"/>
    <tableColumn id="12957" name="列12949"/>
    <tableColumn id="12958" name="列12950"/>
    <tableColumn id="12959" name="列12951"/>
    <tableColumn id="12960" name="列12952"/>
    <tableColumn id="12961" name="列12953"/>
    <tableColumn id="12962" name="列12954"/>
    <tableColumn id="12963" name="列12955"/>
    <tableColumn id="12964" name="列12956"/>
    <tableColumn id="12965" name="列12957"/>
    <tableColumn id="12966" name="列12958"/>
    <tableColumn id="12967" name="列12959"/>
    <tableColumn id="12968" name="列12960"/>
    <tableColumn id="12969" name="列12961"/>
    <tableColumn id="12970" name="列12962"/>
    <tableColumn id="12971" name="列12963"/>
    <tableColumn id="12972" name="列12964"/>
    <tableColumn id="12973" name="列12965"/>
    <tableColumn id="12974" name="列12966"/>
    <tableColumn id="12975" name="列12967"/>
    <tableColumn id="12976" name="列12968"/>
    <tableColumn id="12977" name="列12969"/>
    <tableColumn id="12978" name="列12970"/>
    <tableColumn id="12979" name="列12971"/>
    <tableColumn id="12980" name="列12972"/>
    <tableColumn id="12981" name="列12973"/>
    <tableColumn id="12982" name="列12974"/>
    <tableColumn id="12983" name="列12975"/>
    <tableColumn id="12984" name="列12976"/>
    <tableColumn id="12985" name="列12977"/>
    <tableColumn id="12986" name="列12978"/>
    <tableColumn id="12987" name="列12979"/>
    <tableColumn id="12988" name="列12980"/>
    <tableColumn id="12989" name="列12981"/>
    <tableColumn id="12990" name="列12982"/>
    <tableColumn id="12991" name="列12983"/>
    <tableColumn id="12992" name="列12984"/>
    <tableColumn id="12993" name="列12985"/>
    <tableColumn id="12994" name="列12986"/>
    <tableColumn id="12995" name="列12987"/>
    <tableColumn id="12996" name="列12988"/>
    <tableColumn id="12997" name="列12989"/>
    <tableColumn id="12998" name="列12990"/>
    <tableColumn id="12999" name="列12991"/>
    <tableColumn id="13000" name="列12992"/>
    <tableColumn id="13001" name="列12993"/>
    <tableColumn id="13002" name="列12994"/>
    <tableColumn id="13003" name="列12995"/>
    <tableColumn id="13004" name="列12996"/>
    <tableColumn id="13005" name="列12997"/>
    <tableColumn id="13006" name="列12998"/>
    <tableColumn id="13007" name="列12999"/>
    <tableColumn id="13008" name="列13000"/>
    <tableColumn id="13009" name="列13001"/>
    <tableColumn id="13010" name="列13002"/>
    <tableColumn id="13011" name="列13003"/>
    <tableColumn id="13012" name="列13004"/>
    <tableColumn id="13013" name="列13005"/>
    <tableColumn id="13014" name="列13006"/>
    <tableColumn id="13015" name="列13007"/>
    <tableColumn id="13016" name="列13008"/>
    <tableColumn id="13017" name="列13009"/>
    <tableColumn id="13018" name="列13010"/>
    <tableColumn id="13019" name="列13011"/>
    <tableColumn id="13020" name="列13012"/>
    <tableColumn id="13021" name="列13013"/>
    <tableColumn id="13022" name="列13014"/>
    <tableColumn id="13023" name="列13015"/>
    <tableColumn id="13024" name="列13016"/>
    <tableColumn id="13025" name="列13017"/>
    <tableColumn id="13026" name="列13018"/>
    <tableColumn id="13027" name="列13019"/>
    <tableColumn id="13028" name="列13020"/>
    <tableColumn id="13029" name="列13021"/>
    <tableColumn id="13030" name="列13022"/>
    <tableColumn id="13031" name="列13023"/>
    <tableColumn id="13032" name="列13024"/>
    <tableColumn id="13033" name="列13025"/>
    <tableColumn id="13034" name="列13026"/>
    <tableColumn id="13035" name="列13027"/>
    <tableColumn id="13036" name="列13028"/>
    <tableColumn id="13037" name="列13029"/>
    <tableColumn id="13038" name="列13030"/>
    <tableColumn id="13039" name="列13031"/>
    <tableColumn id="13040" name="列13032"/>
    <tableColumn id="13041" name="列13033"/>
    <tableColumn id="13042" name="列13034"/>
    <tableColumn id="13043" name="列13035"/>
    <tableColumn id="13044" name="列13036"/>
    <tableColumn id="13045" name="列13037"/>
    <tableColumn id="13046" name="列13038"/>
    <tableColumn id="13047" name="列13039"/>
    <tableColumn id="13048" name="列13040"/>
    <tableColumn id="13049" name="列13041"/>
    <tableColumn id="13050" name="列13042"/>
    <tableColumn id="13051" name="列13043"/>
    <tableColumn id="13052" name="列13044"/>
    <tableColumn id="13053" name="列13045"/>
    <tableColumn id="13054" name="列13046"/>
    <tableColumn id="13055" name="列13047"/>
    <tableColumn id="13056" name="列13048"/>
    <tableColumn id="13057" name="列13049"/>
    <tableColumn id="13058" name="列13050"/>
    <tableColumn id="13059" name="列13051"/>
    <tableColumn id="13060" name="列13052"/>
    <tableColumn id="13061" name="列13053"/>
    <tableColumn id="13062" name="列13054"/>
    <tableColumn id="13063" name="列13055"/>
    <tableColumn id="13064" name="列13056"/>
    <tableColumn id="13065" name="列13057"/>
    <tableColumn id="13066" name="列13058"/>
    <tableColumn id="13067" name="列13059"/>
    <tableColumn id="13068" name="列13060"/>
    <tableColumn id="13069" name="列13061"/>
    <tableColumn id="13070" name="列13062"/>
    <tableColumn id="13071" name="列13063"/>
    <tableColumn id="13072" name="列13064"/>
    <tableColumn id="13073" name="列13065"/>
    <tableColumn id="13074" name="列13066"/>
    <tableColumn id="13075" name="列13067"/>
    <tableColumn id="13076" name="列13068"/>
    <tableColumn id="13077" name="列13069"/>
    <tableColumn id="13078" name="列13070"/>
    <tableColumn id="13079" name="列13071"/>
    <tableColumn id="13080" name="列13072"/>
    <tableColumn id="13081" name="列13073"/>
    <tableColumn id="13082" name="列13074"/>
    <tableColumn id="13083" name="列13075"/>
    <tableColumn id="13084" name="列13076"/>
    <tableColumn id="13085" name="列13077"/>
    <tableColumn id="13086" name="列13078"/>
    <tableColumn id="13087" name="列13079"/>
    <tableColumn id="13088" name="列13080"/>
    <tableColumn id="13089" name="列13081"/>
    <tableColumn id="13090" name="列13082"/>
    <tableColumn id="13091" name="列13083"/>
    <tableColumn id="13092" name="列13084"/>
    <tableColumn id="13093" name="列13085"/>
    <tableColumn id="13094" name="列13086"/>
    <tableColumn id="13095" name="列13087"/>
    <tableColumn id="13096" name="列13088"/>
    <tableColumn id="13097" name="列13089"/>
    <tableColumn id="13098" name="列13090"/>
    <tableColumn id="13099" name="列13091"/>
    <tableColumn id="13100" name="列13092"/>
    <tableColumn id="13101" name="列13093"/>
    <tableColumn id="13102" name="列13094"/>
    <tableColumn id="13103" name="列13095"/>
    <tableColumn id="13104" name="列13096"/>
    <tableColumn id="13105" name="列13097"/>
    <tableColumn id="13106" name="列13098"/>
    <tableColumn id="13107" name="列13099"/>
    <tableColumn id="13108" name="列13100"/>
    <tableColumn id="13109" name="列13101"/>
    <tableColumn id="13110" name="列13102"/>
    <tableColumn id="13111" name="列13103"/>
    <tableColumn id="13112" name="列13104"/>
    <tableColumn id="13113" name="列13105"/>
    <tableColumn id="13114" name="列13106"/>
    <tableColumn id="13115" name="列13107"/>
    <tableColumn id="13116" name="列13108"/>
    <tableColumn id="13117" name="列13109"/>
    <tableColumn id="13118" name="列13110"/>
    <tableColumn id="13119" name="列13111"/>
    <tableColumn id="13120" name="列13112"/>
    <tableColumn id="13121" name="列13113"/>
    <tableColumn id="13122" name="列13114"/>
    <tableColumn id="13123" name="列13115"/>
    <tableColumn id="13124" name="列13116"/>
    <tableColumn id="13125" name="列13117"/>
    <tableColumn id="13126" name="列13118"/>
    <tableColumn id="13127" name="列13119"/>
    <tableColumn id="13128" name="列13120"/>
    <tableColumn id="13129" name="列13121"/>
    <tableColumn id="13130" name="列13122"/>
    <tableColumn id="13131" name="列13123"/>
    <tableColumn id="13132" name="列13124"/>
    <tableColumn id="13133" name="列13125"/>
    <tableColumn id="13134" name="列13126"/>
    <tableColumn id="13135" name="列13127"/>
    <tableColumn id="13136" name="列13128"/>
    <tableColumn id="13137" name="列13129"/>
    <tableColumn id="13138" name="列13130"/>
    <tableColumn id="13139" name="列13131"/>
    <tableColumn id="13140" name="列13132"/>
    <tableColumn id="13141" name="列13133"/>
    <tableColumn id="13142" name="列13134"/>
    <tableColumn id="13143" name="列13135"/>
    <tableColumn id="13144" name="列13136"/>
    <tableColumn id="13145" name="列13137"/>
    <tableColumn id="13146" name="列13138"/>
    <tableColumn id="13147" name="列13139"/>
    <tableColumn id="13148" name="列13140"/>
    <tableColumn id="13149" name="列13141"/>
    <tableColumn id="13150" name="列13142"/>
    <tableColumn id="13151" name="列13143"/>
    <tableColumn id="13152" name="列13144"/>
    <tableColumn id="13153" name="列13145"/>
    <tableColumn id="13154" name="列13146"/>
    <tableColumn id="13155" name="列13147"/>
    <tableColumn id="13156" name="列13148"/>
    <tableColumn id="13157" name="列13149"/>
    <tableColumn id="13158" name="列13150"/>
    <tableColumn id="13159" name="列13151"/>
    <tableColumn id="13160" name="列13152"/>
    <tableColumn id="13161" name="列13153"/>
    <tableColumn id="13162" name="列13154"/>
    <tableColumn id="13163" name="列13155"/>
    <tableColumn id="13164" name="列13156"/>
    <tableColumn id="13165" name="列13157"/>
    <tableColumn id="13166" name="列13158"/>
    <tableColumn id="13167" name="列13159"/>
    <tableColumn id="13168" name="列13160"/>
    <tableColumn id="13169" name="列13161"/>
    <tableColumn id="13170" name="列13162"/>
    <tableColumn id="13171" name="列13163"/>
    <tableColumn id="13172" name="列13164"/>
    <tableColumn id="13173" name="列13165"/>
    <tableColumn id="13174" name="列13166"/>
    <tableColumn id="13175" name="列13167"/>
    <tableColumn id="13176" name="列13168"/>
    <tableColumn id="13177" name="列13169"/>
    <tableColumn id="13178" name="列13170"/>
    <tableColumn id="13179" name="列13171"/>
    <tableColumn id="13180" name="列13172"/>
    <tableColumn id="13181" name="列13173"/>
    <tableColumn id="13182" name="列13174"/>
    <tableColumn id="13183" name="列13175"/>
    <tableColumn id="13184" name="列13176"/>
    <tableColumn id="13185" name="列13177"/>
    <tableColumn id="13186" name="列13178"/>
    <tableColumn id="13187" name="列13179"/>
    <tableColumn id="13188" name="列13180"/>
    <tableColumn id="13189" name="列13181"/>
    <tableColumn id="13190" name="列13182"/>
    <tableColumn id="13191" name="列13183"/>
    <tableColumn id="13192" name="列13184"/>
    <tableColumn id="13193" name="列13185"/>
    <tableColumn id="13194" name="列13186"/>
    <tableColumn id="13195" name="列13187"/>
    <tableColumn id="13196" name="列13188"/>
    <tableColumn id="13197" name="列13189"/>
    <tableColumn id="13198" name="列13190"/>
    <tableColumn id="13199" name="列13191"/>
    <tableColumn id="13200" name="列13192"/>
    <tableColumn id="13201" name="列13193"/>
    <tableColumn id="13202" name="列13194"/>
    <tableColumn id="13203" name="列13195"/>
    <tableColumn id="13204" name="列13196"/>
    <tableColumn id="13205" name="列13197"/>
    <tableColumn id="13206" name="列13198"/>
    <tableColumn id="13207" name="列13199"/>
    <tableColumn id="13208" name="列13200"/>
    <tableColumn id="13209" name="列13201"/>
    <tableColumn id="13210" name="列13202"/>
    <tableColumn id="13211" name="列13203"/>
    <tableColumn id="13212" name="列13204"/>
    <tableColumn id="13213" name="列13205"/>
    <tableColumn id="13214" name="列13206"/>
    <tableColumn id="13215" name="列13207"/>
    <tableColumn id="13216" name="列13208"/>
    <tableColumn id="13217" name="列13209"/>
    <tableColumn id="13218" name="列13210"/>
    <tableColumn id="13219" name="列13211"/>
    <tableColumn id="13220" name="列13212"/>
    <tableColumn id="13221" name="列13213"/>
    <tableColumn id="13222" name="列13214"/>
    <tableColumn id="13223" name="列13215"/>
    <tableColumn id="13224" name="列13216"/>
    <tableColumn id="13225" name="列13217"/>
    <tableColumn id="13226" name="列13218"/>
    <tableColumn id="13227" name="列13219"/>
    <tableColumn id="13228" name="列13220"/>
    <tableColumn id="13229" name="列13221"/>
    <tableColumn id="13230" name="列13222"/>
    <tableColumn id="13231" name="列13223"/>
    <tableColumn id="13232" name="列13224"/>
    <tableColumn id="13233" name="列13225"/>
    <tableColumn id="13234" name="列13226"/>
    <tableColumn id="13235" name="列13227"/>
    <tableColumn id="13236" name="列13228"/>
    <tableColumn id="13237" name="列13229"/>
    <tableColumn id="13238" name="列13230"/>
    <tableColumn id="13239" name="列13231"/>
    <tableColumn id="13240" name="列13232"/>
    <tableColumn id="13241" name="列13233"/>
    <tableColumn id="13242" name="列13234"/>
    <tableColumn id="13243" name="列13235"/>
    <tableColumn id="13244" name="列13236"/>
    <tableColumn id="13245" name="列13237"/>
    <tableColumn id="13246" name="列13238"/>
    <tableColumn id="13247" name="列13239"/>
    <tableColumn id="13248" name="列13240"/>
    <tableColumn id="13249" name="列13241"/>
    <tableColumn id="13250" name="列13242"/>
    <tableColumn id="13251" name="列13243"/>
    <tableColumn id="13252" name="列13244"/>
    <tableColumn id="13253" name="列13245"/>
    <tableColumn id="13254" name="列13246"/>
    <tableColumn id="13255" name="列13247"/>
    <tableColumn id="13256" name="列13248"/>
    <tableColumn id="13257" name="列13249"/>
    <tableColumn id="13258" name="列13250"/>
    <tableColumn id="13259" name="列13251"/>
    <tableColumn id="13260" name="列13252"/>
    <tableColumn id="13261" name="列13253"/>
    <tableColumn id="13262" name="列13254"/>
    <tableColumn id="13263" name="列13255"/>
    <tableColumn id="13264" name="列13256"/>
    <tableColumn id="13265" name="列13257"/>
    <tableColumn id="13266" name="列13258"/>
    <tableColumn id="13267" name="列13259"/>
    <tableColumn id="13268" name="列13260"/>
    <tableColumn id="13269" name="列13261"/>
    <tableColumn id="13270" name="列13262"/>
    <tableColumn id="13271" name="列13263"/>
    <tableColumn id="13272" name="列13264"/>
    <tableColumn id="13273" name="列13265"/>
    <tableColumn id="13274" name="列13266"/>
    <tableColumn id="13275" name="列13267"/>
    <tableColumn id="13276" name="列13268"/>
    <tableColumn id="13277" name="列13269"/>
    <tableColumn id="13278" name="列13270"/>
    <tableColumn id="13279" name="列13271"/>
    <tableColumn id="13280" name="列13272"/>
    <tableColumn id="13281" name="列13273"/>
    <tableColumn id="13282" name="列13274"/>
    <tableColumn id="13283" name="列13275"/>
    <tableColumn id="13284" name="列13276"/>
    <tableColumn id="13285" name="列13277"/>
    <tableColumn id="13286" name="列13278"/>
    <tableColumn id="13287" name="列13279"/>
    <tableColumn id="13288" name="列13280"/>
    <tableColumn id="13289" name="列13281"/>
    <tableColumn id="13290" name="列13282"/>
    <tableColumn id="13291" name="列13283"/>
    <tableColumn id="13292" name="列13284"/>
    <tableColumn id="13293" name="列13285"/>
    <tableColumn id="13294" name="列13286"/>
    <tableColumn id="13295" name="列13287"/>
    <tableColumn id="13296" name="列13288"/>
    <tableColumn id="13297" name="列13289"/>
    <tableColumn id="13298" name="列13290"/>
    <tableColumn id="13299" name="列13291"/>
    <tableColumn id="13300" name="列13292"/>
    <tableColumn id="13301" name="列13293"/>
    <tableColumn id="13302" name="列13294"/>
    <tableColumn id="13303" name="列13295"/>
    <tableColumn id="13304" name="列13296"/>
    <tableColumn id="13305" name="列13297"/>
    <tableColumn id="13306" name="列13298"/>
    <tableColumn id="13307" name="列13299"/>
    <tableColumn id="13308" name="列13300"/>
    <tableColumn id="13309" name="列13301"/>
    <tableColumn id="13310" name="列13302"/>
    <tableColumn id="13311" name="列13303"/>
    <tableColumn id="13312" name="列13304"/>
    <tableColumn id="13313" name="列13305"/>
    <tableColumn id="13314" name="列13306"/>
    <tableColumn id="13315" name="列13307"/>
    <tableColumn id="13316" name="列13308"/>
    <tableColumn id="13317" name="列13309"/>
    <tableColumn id="13318" name="列13310"/>
    <tableColumn id="13319" name="列13311"/>
    <tableColumn id="13320" name="列13312"/>
    <tableColumn id="13321" name="列13313"/>
    <tableColumn id="13322" name="列13314"/>
    <tableColumn id="13323" name="列13315"/>
    <tableColumn id="13324" name="列13316"/>
    <tableColumn id="13325" name="列13317"/>
    <tableColumn id="13326" name="列13318"/>
    <tableColumn id="13327" name="列13319"/>
    <tableColumn id="13328" name="列13320"/>
    <tableColumn id="13329" name="列13321"/>
    <tableColumn id="13330" name="列13322"/>
    <tableColumn id="13331" name="列13323"/>
    <tableColumn id="13332" name="列13324"/>
    <tableColumn id="13333" name="列13325"/>
    <tableColumn id="13334" name="列13326"/>
    <tableColumn id="13335" name="列13327"/>
    <tableColumn id="13336" name="列13328"/>
    <tableColumn id="13337" name="列13329"/>
    <tableColumn id="13338" name="列13330"/>
    <tableColumn id="13339" name="列13331"/>
    <tableColumn id="13340" name="列13332"/>
    <tableColumn id="13341" name="列13333"/>
    <tableColumn id="13342" name="列13334"/>
    <tableColumn id="13343" name="列13335"/>
    <tableColumn id="13344" name="列13336"/>
    <tableColumn id="13345" name="列13337"/>
    <tableColumn id="13346" name="列13338"/>
    <tableColumn id="13347" name="列13339"/>
    <tableColumn id="13348" name="列13340"/>
    <tableColumn id="13349" name="列13341"/>
    <tableColumn id="13350" name="列13342"/>
    <tableColumn id="13351" name="列13343"/>
    <tableColumn id="13352" name="列13344"/>
    <tableColumn id="13353" name="列13345"/>
    <tableColumn id="13354" name="列13346"/>
    <tableColumn id="13355" name="列13347"/>
    <tableColumn id="13356" name="列13348"/>
    <tableColumn id="13357" name="列13349"/>
    <tableColumn id="13358" name="列13350"/>
    <tableColumn id="13359" name="列13351"/>
    <tableColumn id="13360" name="列13352"/>
    <tableColumn id="13361" name="列13353"/>
    <tableColumn id="13362" name="列13354"/>
    <tableColumn id="13363" name="列13355"/>
    <tableColumn id="13364" name="列13356"/>
    <tableColumn id="13365" name="列13357"/>
    <tableColumn id="13366" name="列13358"/>
    <tableColumn id="13367" name="列13359"/>
    <tableColumn id="13368" name="列13360"/>
    <tableColumn id="13369" name="列13361"/>
    <tableColumn id="13370" name="列13362"/>
    <tableColumn id="13371" name="列13363"/>
    <tableColumn id="13372" name="列13364"/>
    <tableColumn id="13373" name="列13365"/>
    <tableColumn id="13374" name="列13366"/>
    <tableColumn id="13375" name="列13367"/>
    <tableColumn id="13376" name="列13368"/>
    <tableColumn id="13377" name="列13369"/>
    <tableColumn id="13378" name="列13370"/>
    <tableColumn id="13379" name="列13371"/>
    <tableColumn id="13380" name="列13372"/>
    <tableColumn id="13381" name="列13373"/>
    <tableColumn id="13382" name="列13374"/>
    <tableColumn id="13383" name="列13375"/>
    <tableColumn id="13384" name="列13376"/>
    <tableColumn id="13385" name="列13377"/>
    <tableColumn id="13386" name="列13378"/>
    <tableColumn id="13387" name="列13379"/>
    <tableColumn id="13388" name="列13380"/>
    <tableColumn id="13389" name="列13381"/>
    <tableColumn id="13390" name="列13382"/>
    <tableColumn id="13391" name="列13383"/>
    <tableColumn id="13392" name="列13384"/>
    <tableColumn id="13393" name="列13385"/>
    <tableColumn id="13394" name="列13386"/>
    <tableColumn id="13395" name="列13387"/>
    <tableColumn id="13396" name="列13388"/>
    <tableColumn id="13397" name="列13389"/>
    <tableColumn id="13398" name="列13390"/>
    <tableColumn id="13399" name="列13391"/>
    <tableColumn id="13400" name="列13392"/>
    <tableColumn id="13401" name="列13393"/>
    <tableColumn id="13402" name="列13394"/>
    <tableColumn id="13403" name="列13395"/>
    <tableColumn id="13404" name="列13396"/>
    <tableColumn id="13405" name="列13397"/>
    <tableColumn id="13406" name="列13398"/>
    <tableColumn id="13407" name="列13399"/>
    <tableColumn id="13408" name="列13400"/>
    <tableColumn id="13409" name="列13401"/>
    <tableColumn id="13410" name="列13402"/>
    <tableColumn id="13411" name="列13403"/>
    <tableColumn id="13412" name="列13404"/>
    <tableColumn id="13413" name="列13405"/>
    <tableColumn id="13414" name="列13406"/>
    <tableColumn id="13415" name="列13407"/>
    <tableColumn id="13416" name="列13408"/>
    <tableColumn id="13417" name="列13409"/>
    <tableColumn id="13418" name="列13410"/>
    <tableColumn id="13419" name="列13411"/>
    <tableColumn id="13420" name="列13412"/>
    <tableColumn id="13421" name="列13413"/>
    <tableColumn id="13422" name="列13414"/>
    <tableColumn id="13423" name="列13415"/>
    <tableColumn id="13424" name="列13416"/>
    <tableColumn id="13425" name="列13417"/>
    <tableColumn id="13426" name="列13418"/>
    <tableColumn id="13427" name="列13419"/>
    <tableColumn id="13428" name="列13420"/>
    <tableColumn id="13429" name="列13421"/>
    <tableColumn id="13430" name="列13422"/>
    <tableColumn id="13431" name="列13423"/>
    <tableColumn id="13432" name="列13424"/>
    <tableColumn id="13433" name="列13425"/>
    <tableColumn id="13434" name="列13426"/>
    <tableColumn id="13435" name="列13427"/>
    <tableColumn id="13436" name="列13428"/>
    <tableColumn id="13437" name="列13429"/>
    <tableColumn id="13438" name="列13430"/>
    <tableColumn id="13439" name="列13431"/>
    <tableColumn id="13440" name="列13432"/>
    <tableColumn id="13441" name="列13433"/>
    <tableColumn id="13442" name="列13434"/>
    <tableColumn id="13443" name="列13435"/>
    <tableColumn id="13444" name="列13436"/>
    <tableColumn id="13445" name="列13437"/>
    <tableColumn id="13446" name="列13438"/>
    <tableColumn id="13447" name="列13439"/>
    <tableColumn id="13448" name="列13440"/>
    <tableColumn id="13449" name="列13441"/>
    <tableColumn id="13450" name="列13442"/>
    <tableColumn id="13451" name="列13443"/>
    <tableColumn id="13452" name="列13444"/>
    <tableColumn id="13453" name="列13445"/>
    <tableColumn id="13454" name="列13446"/>
    <tableColumn id="13455" name="列13447"/>
    <tableColumn id="13456" name="列13448"/>
    <tableColumn id="13457" name="列13449"/>
    <tableColumn id="13458" name="列13450"/>
    <tableColumn id="13459" name="列13451"/>
    <tableColumn id="13460" name="列13452"/>
    <tableColumn id="13461" name="列13453"/>
    <tableColumn id="13462" name="列13454"/>
    <tableColumn id="13463" name="列13455"/>
    <tableColumn id="13464" name="列13456"/>
    <tableColumn id="13465" name="列13457"/>
    <tableColumn id="13466" name="列13458"/>
    <tableColumn id="13467" name="列13459"/>
    <tableColumn id="13468" name="列13460"/>
    <tableColumn id="13469" name="列13461"/>
    <tableColumn id="13470" name="列13462"/>
    <tableColumn id="13471" name="列13463"/>
    <tableColumn id="13472" name="列13464"/>
    <tableColumn id="13473" name="列13465"/>
    <tableColumn id="13474" name="列13466"/>
    <tableColumn id="13475" name="列13467"/>
    <tableColumn id="13476" name="列13468"/>
    <tableColumn id="13477" name="列13469"/>
    <tableColumn id="13478" name="列13470"/>
    <tableColumn id="13479" name="列13471"/>
    <tableColumn id="13480" name="列13472"/>
    <tableColumn id="13481" name="列13473"/>
    <tableColumn id="13482" name="列13474"/>
    <tableColumn id="13483" name="列13475"/>
    <tableColumn id="13484" name="列13476"/>
    <tableColumn id="13485" name="列13477"/>
    <tableColumn id="13486" name="列13478"/>
    <tableColumn id="13487" name="列13479"/>
    <tableColumn id="13488" name="列13480"/>
    <tableColumn id="13489" name="列13481"/>
    <tableColumn id="13490" name="列13482"/>
    <tableColumn id="13491" name="列13483"/>
    <tableColumn id="13492" name="列13484"/>
    <tableColumn id="13493" name="列13485"/>
    <tableColumn id="13494" name="列13486"/>
    <tableColumn id="13495" name="列13487"/>
    <tableColumn id="13496" name="列13488"/>
    <tableColumn id="13497" name="列13489"/>
    <tableColumn id="13498" name="列13490"/>
    <tableColumn id="13499" name="列13491"/>
    <tableColumn id="13500" name="列13492"/>
    <tableColumn id="13501" name="列13493"/>
    <tableColumn id="13502" name="列13494"/>
    <tableColumn id="13503" name="列13495"/>
    <tableColumn id="13504" name="列13496"/>
    <tableColumn id="13505" name="列13497"/>
    <tableColumn id="13506" name="列13498"/>
    <tableColumn id="13507" name="列13499"/>
    <tableColumn id="13508" name="列13500"/>
    <tableColumn id="13509" name="列13501"/>
    <tableColumn id="13510" name="列13502"/>
    <tableColumn id="13511" name="列13503"/>
    <tableColumn id="13512" name="列13504"/>
    <tableColumn id="13513" name="列13505"/>
    <tableColumn id="13514" name="列13506"/>
    <tableColumn id="13515" name="列13507"/>
    <tableColumn id="13516" name="列13508"/>
    <tableColumn id="13517" name="列13509"/>
    <tableColumn id="13518" name="列13510"/>
    <tableColumn id="13519" name="列13511"/>
    <tableColumn id="13520" name="列13512"/>
    <tableColumn id="13521" name="列13513"/>
    <tableColumn id="13522" name="列13514"/>
    <tableColumn id="13523" name="列13515"/>
    <tableColumn id="13524" name="列13516"/>
    <tableColumn id="13525" name="列13517"/>
    <tableColumn id="13526" name="列13518"/>
    <tableColumn id="13527" name="列13519"/>
    <tableColumn id="13528" name="列13520"/>
    <tableColumn id="13529" name="列13521"/>
    <tableColumn id="13530" name="列13522"/>
    <tableColumn id="13531" name="列13523"/>
    <tableColumn id="13532" name="列13524"/>
    <tableColumn id="13533" name="列13525"/>
    <tableColumn id="13534" name="列13526"/>
    <tableColumn id="13535" name="列13527"/>
    <tableColumn id="13536" name="列13528"/>
    <tableColumn id="13537" name="列13529"/>
    <tableColumn id="13538" name="列13530"/>
    <tableColumn id="13539" name="列13531"/>
    <tableColumn id="13540" name="列13532"/>
    <tableColumn id="13541" name="列13533"/>
    <tableColumn id="13542" name="列13534"/>
    <tableColumn id="13543" name="列13535"/>
    <tableColumn id="13544" name="列13536"/>
    <tableColumn id="13545" name="列13537"/>
    <tableColumn id="13546" name="列13538"/>
    <tableColumn id="13547" name="列13539"/>
    <tableColumn id="13548" name="列13540"/>
    <tableColumn id="13549" name="列13541"/>
    <tableColumn id="13550" name="列13542"/>
    <tableColumn id="13551" name="列13543"/>
    <tableColumn id="13552" name="列13544"/>
    <tableColumn id="13553" name="列13545"/>
    <tableColumn id="13554" name="列13546"/>
    <tableColumn id="13555" name="列13547"/>
    <tableColumn id="13556" name="列13548"/>
    <tableColumn id="13557" name="列13549"/>
    <tableColumn id="13558" name="列13550"/>
    <tableColumn id="13559" name="列13551"/>
    <tableColumn id="13560" name="列13552"/>
    <tableColumn id="13561" name="列13553"/>
    <tableColumn id="13562" name="列13554"/>
    <tableColumn id="13563" name="列13555"/>
    <tableColumn id="13564" name="列13556"/>
    <tableColumn id="13565" name="列13557"/>
    <tableColumn id="13566" name="列13558"/>
    <tableColumn id="13567" name="列13559"/>
    <tableColumn id="13568" name="列13560"/>
    <tableColumn id="13569" name="列13561"/>
    <tableColumn id="13570" name="列13562"/>
    <tableColumn id="13571" name="列13563"/>
    <tableColumn id="13572" name="列13564"/>
    <tableColumn id="13573" name="列13565"/>
    <tableColumn id="13574" name="列13566"/>
    <tableColumn id="13575" name="列13567"/>
    <tableColumn id="13576" name="列13568"/>
    <tableColumn id="13577" name="列13569"/>
    <tableColumn id="13578" name="列13570"/>
    <tableColumn id="13579" name="列13571"/>
    <tableColumn id="13580" name="列13572"/>
    <tableColumn id="13581" name="列13573"/>
    <tableColumn id="13582" name="列13574"/>
    <tableColumn id="13583" name="列13575"/>
    <tableColumn id="13584" name="列13576"/>
    <tableColumn id="13585" name="列13577"/>
    <tableColumn id="13586" name="列13578"/>
    <tableColumn id="13587" name="列13579"/>
    <tableColumn id="13588" name="列13580"/>
    <tableColumn id="13589" name="列13581"/>
    <tableColumn id="13590" name="列13582"/>
    <tableColumn id="13591" name="列13583"/>
    <tableColumn id="13592" name="列13584"/>
    <tableColumn id="13593" name="列13585"/>
    <tableColumn id="13594" name="列13586"/>
    <tableColumn id="13595" name="列13587"/>
    <tableColumn id="13596" name="列13588"/>
    <tableColumn id="13597" name="列13589"/>
    <tableColumn id="13598" name="列13590"/>
    <tableColumn id="13599" name="列13591"/>
    <tableColumn id="13600" name="列13592"/>
    <tableColumn id="13601" name="列13593"/>
    <tableColumn id="13602" name="列13594"/>
    <tableColumn id="13603" name="列13595"/>
    <tableColumn id="13604" name="列13596"/>
    <tableColumn id="13605" name="列13597"/>
    <tableColumn id="13606" name="列13598"/>
    <tableColumn id="13607" name="列13599"/>
    <tableColumn id="13608" name="列13600"/>
    <tableColumn id="13609" name="列13601"/>
    <tableColumn id="13610" name="列13602"/>
    <tableColumn id="13611" name="列13603"/>
    <tableColumn id="13612" name="列13604"/>
    <tableColumn id="13613" name="列13605"/>
    <tableColumn id="13614" name="列13606"/>
    <tableColumn id="13615" name="列13607"/>
    <tableColumn id="13616" name="列13608"/>
    <tableColumn id="13617" name="列13609"/>
    <tableColumn id="13618" name="列13610"/>
    <tableColumn id="13619" name="列13611"/>
    <tableColumn id="13620" name="列13612"/>
    <tableColumn id="13621" name="列13613"/>
    <tableColumn id="13622" name="列13614"/>
    <tableColumn id="13623" name="列13615"/>
    <tableColumn id="13624" name="列13616"/>
    <tableColumn id="13625" name="列13617"/>
    <tableColumn id="13626" name="列13618"/>
    <tableColumn id="13627" name="列13619"/>
    <tableColumn id="13628" name="列13620"/>
    <tableColumn id="13629" name="列13621"/>
    <tableColumn id="13630" name="列13622"/>
    <tableColumn id="13631" name="列13623"/>
    <tableColumn id="13632" name="列13624"/>
    <tableColumn id="13633" name="列13625"/>
    <tableColumn id="13634" name="列13626"/>
    <tableColumn id="13635" name="列13627"/>
    <tableColumn id="13636" name="列13628"/>
    <tableColumn id="13637" name="列13629"/>
    <tableColumn id="13638" name="列13630"/>
    <tableColumn id="13639" name="列13631"/>
    <tableColumn id="13640" name="列13632"/>
    <tableColumn id="13641" name="列13633"/>
    <tableColumn id="13642" name="列13634"/>
    <tableColumn id="13643" name="列13635"/>
    <tableColumn id="13644" name="列13636"/>
    <tableColumn id="13645" name="列13637"/>
    <tableColumn id="13646" name="列13638"/>
    <tableColumn id="13647" name="列13639"/>
    <tableColumn id="13648" name="列13640"/>
    <tableColumn id="13649" name="列13641"/>
    <tableColumn id="13650" name="列13642"/>
    <tableColumn id="13651" name="列13643"/>
    <tableColumn id="13652" name="列13644"/>
    <tableColumn id="13653" name="列13645"/>
    <tableColumn id="13654" name="列13646"/>
    <tableColumn id="13655" name="列13647"/>
    <tableColumn id="13656" name="列13648"/>
    <tableColumn id="13657" name="列13649"/>
    <tableColumn id="13658" name="列13650"/>
    <tableColumn id="13659" name="列13651"/>
    <tableColumn id="13660" name="列13652"/>
    <tableColumn id="13661" name="列13653"/>
    <tableColumn id="13662" name="列13654"/>
    <tableColumn id="13663" name="列13655"/>
    <tableColumn id="13664" name="列13656"/>
    <tableColumn id="13665" name="列13657"/>
    <tableColumn id="13666" name="列13658"/>
    <tableColumn id="13667" name="列13659"/>
    <tableColumn id="13668" name="列13660"/>
    <tableColumn id="13669" name="列13661"/>
    <tableColumn id="13670" name="列13662"/>
    <tableColumn id="13671" name="列13663"/>
    <tableColumn id="13672" name="列13664"/>
    <tableColumn id="13673" name="列13665"/>
    <tableColumn id="13674" name="列13666"/>
    <tableColumn id="13675" name="列13667"/>
    <tableColumn id="13676" name="列13668"/>
    <tableColumn id="13677" name="列13669"/>
    <tableColumn id="13678" name="列13670"/>
    <tableColumn id="13679" name="列13671"/>
    <tableColumn id="13680" name="列13672"/>
    <tableColumn id="13681" name="列13673"/>
    <tableColumn id="13682" name="列13674"/>
    <tableColumn id="13683" name="列13675"/>
    <tableColumn id="13684" name="列13676"/>
    <tableColumn id="13685" name="列13677"/>
    <tableColumn id="13686" name="列13678"/>
    <tableColumn id="13687" name="列13679"/>
    <tableColumn id="13688" name="列13680"/>
    <tableColumn id="13689" name="列13681"/>
    <tableColumn id="13690" name="列13682"/>
    <tableColumn id="13691" name="列13683"/>
    <tableColumn id="13692" name="列13684"/>
    <tableColumn id="13693" name="列13685"/>
    <tableColumn id="13694" name="列13686"/>
    <tableColumn id="13695" name="列13687"/>
    <tableColumn id="13696" name="列13688"/>
    <tableColumn id="13697" name="列13689"/>
    <tableColumn id="13698" name="列13690"/>
    <tableColumn id="13699" name="列13691"/>
    <tableColumn id="13700" name="列13692"/>
    <tableColumn id="13701" name="列13693"/>
    <tableColumn id="13702" name="列13694"/>
    <tableColumn id="13703" name="列13695"/>
    <tableColumn id="13704" name="列13696"/>
    <tableColumn id="13705" name="列13697"/>
    <tableColumn id="13706" name="列13698"/>
    <tableColumn id="13707" name="列13699"/>
    <tableColumn id="13708" name="列13700"/>
    <tableColumn id="13709" name="列13701"/>
    <tableColumn id="13710" name="列13702"/>
    <tableColumn id="13711" name="列13703"/>
    <tableColumn id="13712" name="列13704"/>
    <tableColumn id="13713" name="列13705"/>
    <tableColumn id="13714" name="列13706"/>
    <tableColumn id="13715" name="列13707"/>
    <tableColumn id="13716" name="列13708"/>
    <tableColumn id="13717" name="列13709"/>
    <tableColumn id="13718" name="列13710"/>
    <tableColumn id="13719" name="列13711"/>
    <tableColumn id="13720" name="列13712"/>
    <tableColumn id="13721" name="列13713"/>
    <tableColumn id="13722" name="列13714"/>
    <tableColumn id="13723" name="列13715"/>
    <tableColumn id="13724" name="列13716"/>
    <tableColumn id="13725" name="列13717"/>
    <tableColumn id="13726" name="列13718"/>
    <tableColumn id="13727" name="列13719"/>
    <tableColumn id="13728" name="列13720"/>
    <tableColumn id="13729" name="列13721"/>
    <tableColumn id="13730" name="列13722"/>
    <tableColumn id="13731" name="列13723"/>
    <tableColumn id="13732" name="列13724"/>
    <tableColumn id="13733" name="列13725"/>
    <tableColumn id="13734" name="列13726"/>
    <tableColumn id="13735" name="列13727"/>
    <tableColumn id="13736" name="列13728"/>
    <tableColumn id="13737" name="列13729"/>
    <tableColumn id="13738" name="列13730"/>
    <tableColumn id="13739" name="列13731"/>
    <tableColumn id="13740" name="列13732"/>
    <tableColumn id="13741" name="列13733"/>
    <tableColumn id="13742" name="列13734"/>
    <tableColumn id="13743" name="列13735"/>
    <tableColumn id="13744" name="列13736"/>
    <tableColumn id="13745" name="列13737"/>
    <tableColumn id="13746" name="列13738"/>
    <tableColumn id="13747" name="列13739"/>
    <tableColumn id="13748" name="列13740"/>
    <tableColumn id="13749" name="列13741"/>
    <tableColumn id="13750" name="列13742"/>
    <tableColumn id="13751" name="列13743"/>
    <tableColumn id="13752" name="列13744"/>
    <tableColumn id="13753" name="列13745"/>
    <tableColumn id="13754" name="列13746"/>
    <tableColumn id="13755" name="列13747"/>
    <tableColumn id="13756" name="列13748"/>
    <tableColumn id="13757" name="列13749"/>
    <tableColumn id="13758" name="列13750"/>
    <tableColumn id="13759" name="列13751"/>
    <tableColumn id="13760" name="列13752"/>
    <tableColumn id="13761" name="列13753"/>
    <tableColumn id="13762" name="列13754"/>
    <tableColumn id="13763" name="列13755"/>
    <tableColumn id="13764" name="列13756"/>
    <tableColumn id="13765" name="列13757"/>
    <tableColumn id="13766" name="列13758"/>
    <tableColumn id="13767" name="列13759"/>
    <tableColumn id="13768" name="列13760"/>
    <tableColumn id="13769" name="列13761"/>
    <tableColumn id="13770" name="列13762"/>
    <tableColumn id="13771" name="列13763"/>
    <tableColumn id="13772" name="列13764"/>
    <tableColumn id="13773" name="列13765"/>
    <tableColumn id="13774" name="列13766"/>
    <tableColumn id="13775" name="列13767"/>
    <tableColumn id="13776" name="列13768"/>
    <tableColumn id="13777" name="列13769"/>
    <tableColumn id="13778" name="列13770"/>
    <tableColumn id="13779" name="列13771"/>
    <tableColumn id="13780" name="列13772"/>
    <tableColumn id="13781" name="列13773"/>
    <tableColumn id="13782" name="列13774"/>
    <tableColumn id="13783" name="列13775"/>
    <tableColumn id="13784" name="列13776"/>
    <tableColumn id="13785" name="列13777"/>
    <tableColumn id="13786" name="列13778"/>
    <tableColumn id="13787" name="列13779"/>
    <tableColumn id="13788" name="列13780"/>
    <tableColumn id="13789" name="列13781"/>
    <tableColumn id="13790" name="列13782"/>
    <tableColumn id="13791" name="列13783"/>
    <tableColumn id="13792" name="列13784"/>
    <tableColumn id="13793" name="列13785"/>
    <tableColumn id="13794" name="列13786"/>
    <tableColumn id="13795" name="列13787"/>
    <tableColumn id="13796" name="列13788"/>
    <tableColumn id="13797" name="列13789"/>
    <tableColumn id="13798" name="列13790"/>
    <tableColumn id="13799" name="列13791"/>
    <tableColumn id="13800" name="列13792"/>
    <tableColumn id="13801" name="列13793"/>
    <tableColumn id="13802" name="列13794"/>
    <tableColumn id="13803" name="列13795"/>
    <tableColumn id="13804" name="列13796"/>
    <tableColumn id="13805" name="列13797"/>
    <tableColumn id="13806" name="列13798"/>
    <tableColumn id="13807" name="列13799"/>
    <tableColumn id="13808" name="列13800"/>
    <tableColumn id="13809" name="列13801"/>
    <tableColumn id="13810" name="列13802"/>
    <tableColumn id="13811" name="列13803"/>
    <tableColumn id="13812" name="列13804"/>
    <tableColumn id="13813" name="列13805"/>
    <tableColumn id="13814" name="列13806"/>
    <tableColumn id="13815" name="列13807"/>
    <tableColumn id="13816" name="列13808"/>
    <tableColumn id="13817" name="列13809"/>
    <tableColumn id="13818" name="列13810"/>
    <tableColumn id="13819" name="列13811"/>
    <tableColumn id="13820" name="列13812"/>
    <tableColumn id="13821" name="列13813"/>
    <tableColumn id="13822" name="列13814"/>
    <tableColumn id="13823" name="列13815"/>
    <tableColumn id="13824" name="列13816"/>
    <tableColumn id="13825" name="列13817"/>
    <tableColumn id="13826" name="列13818"/>
    <tableColumn id="13827" name="列13819"/>
    <tableColumn id="13828" name="列13820"/>
    <tableColumn id="13829" name="列13821"/>
    <tableColumn id="13830" name="列13822"/>
    <tableColumn id="13831" name="列13823"/>
    <tableColumn id="13832" name="列13824"/>
    <tableColumn id="13833" name="列13825"/>
    <tableColumn id="13834" name="列13826"/>
    <tableColumn id="13835" name="列13827"/>
    <tableColumn id="13836" name="列13828"/>
    <tableColumn id="13837" name="列13829"/>
    <tableColumn id="13838" name="列13830"/>
    <tableColumn id="13839" name="列13831"/>
    <tableColumn id="13840" name="列13832"/>
    <tableColumn id="13841" name="列13833"/>
    <tableColumn id="13842" name="列13834"/>
    <tableColumn id="13843" name="列13835"/>
    <tableColumn id="13844" name="列13836"/>
    <tableColumn id="13845" name="列13837"/>
    <tableColumn id="13846" name="列13838"/>
    <tableColumn id="13847" name="列13839"/>
    <tableColumn id="13848" name="列13840"/>
    <tableColumn id="13849" name="列13841"/>
    <tableColumn id="13850" name="列13842"/>
    <tableColumn id="13851" name="列13843"/>
    <tableColumn id="13852" name="列13844"/>
    <tableColumn id="13853" name="列13845"/>
    <tableColumn id="13854" name="列13846"/>
    <tableColumn id="13855" name="列13847"/>
    <tableColumn id="13856" name="列13848"/>
    <tableColumn id="13857" name="列13849"/>
    <tableColumn id="13858" name="列13850"/>
    <tableColumn id="13859" name="列13851"/>
    <tableColumn id="13860" name="列13852"/>
    <tableColumn id="13861" name="列13853"/>
    <tableColumn id="13862" name="列13854"/>
    <tableColumn id="13863" name="列13855"/>
    <tableColumn id="13864" name="列13856"/>
    <tableColumn id="13865" name="列13857"/>
    <tableColumn id="13866" name="列13858"/>
    <tableColumn id="13867" name="列13859"/>
    <tableColumn id="13868" name="列13860"/>
    <tableColumn id="13869" name="列13861"/>
    <tableColumn id="13870" name="列13862"/>
    <tableColumn id="13871" name="列13863"/>
    <tableColumn id="13872" name="列13864"/>
    <tableColumn id="13873" name="列13865"/>
    <tableColumn id="13874" name="列13866"/>
    <tableColumn id="13875" name="列13867"/>
    <tableColumn id="13876" name="列13868"/>
    <tableColumn id="13877" name="列13869"/>
    <tableColumn id="13878" name="列13870"/>
    <tableColumn id="13879" name="列13871"/>
    <tableColumn id="13880" name="列13872"/>
    <tableColumn id="13881" name="列13873"/>
    <tableColumn id="13882" name="列13874"/>
    <tableColumn id="13883" name="列13875"/>
    <tableColumn id="13884" name="列13876"/>
    <tableColumn id="13885" name="列13877"/>
    <tableColumn id="13886" name="列13878"/>
    <tableColumn id="13887" name="列13879"/>
    <tableColumn id="13888" name="列13880"/>
    <tableColumn id="13889" name="列13881"/>
    <tableColumn id="13890" name="列13882"/>
    <tableColumn id="13891" name="列13883"/>
    <tableColumn id="13892" name="列13884"/>
    <tableColumn id="13893" name="列13885"/>
    <tableColumn id="13894" name="列13886"/>
    <tableColumn id="13895" name="列13887"/>
    <tableColumn id="13896" name="列13888"/>
    <tableColumn id="13897" name="列13889"/>
    <tableColumn id="13898" name="列13890"/>
    <tableColumn id="13899" name="列13891"/>
    <tableColumn id="13900" name="列13892"/>
    <tableColumn id="13901" name="列13893"/>
    <tableColumn id="13902" name="列13894"/>
    <tableColumn id="13903" name="列13895"/>
    <tableColumn id="13904" name="列13896"/>
    <tableColumn id="13905" name="列13897"/>
    <tableColumn id="13906" name="列13898"/>
    <tableColumn id="13907" name="列13899"/>
    <tableColumn id="13908" name="列13900"/>
    <tableColumn id="13909" name="列13901"/>
    <tableColumn id="13910" name="列13902"/>
    <tableColumn id="13911" name="列13903"/>
    <tableColumn id="13912" name="列13904"/>
    <tableColumn id="13913" name="列13905"/>
    <tableColumn id="13914" name="列13906"/>
    <tableColumn id="13915" name="列13907"/>
    <tableColumn id="13916" name="列13908"/>
    <tableColumn id="13917" name="列13909"/>
    <tableColumn id="13918" name="列13910"/>
    <tableColumn id="13919" name="列13911"/>
    <tableColumn id="13920" name="列13912"/>
    <tableColumn id="13921" name="列13913"/>
    <tableColumn id="13922" name="列13914"/>
    <tableColumn id="13923" name="列13915"/>
    <tableColumn id="13924" name="列13916"/>
    <tableColumn id="13925" name="列13917"/>
    <tableColumn id="13926" name="列13918"/>
    <tableColumn id="13927" name="列13919"/>
    <tableColumn id="13928" name="列13920"/>
    <tableColumn id="13929" name="列13921"/>
    <tableColumn id="13930" name="列13922"/>
    <tableColumn id="13931" name="列13923"/>
    <tableColumn id="13932" name="列13924"/>
    <tableColumn id="13933" name="列13925"/>
    <tableColumn id="13934" name="列13926"/>
    <tableColumn id="13935" name="列13927"/>
    <tableColumn id="13936" name="列13928"/>
    <tableColumn id="13937" name="列13929"/>
    <tableColumn id="13938" name="列13930"/>
    <tableColumn id="13939" name="列13931"/>
    <tableColumn id="13940" name="列13932"/>
    <tableColumn id="13941" name="列13933"/>
    <tableColumn id="13942" name="列13934"/>
    <tableColumn id="13943" name="列13935"/>
    <tableColumn id="13944" name="列13936"/>
    <tableColumn id="13945" name="列13937"/>
    <tableColumn id="13946" name="列13938"/>
    <tableColumn id="13947" name="列13939"/>
    <tableColumn id="13948" name="列13940"/>
    <tableColumn id="13949" name="列13941"/>
    <tableColumn id="13950" name="列13942"/>
    <tableColumn id="13951" name="列13943"/>
    <tableColumn id="13952" name="列13944"/>
    <tableColumn id="13953" name="列13945"/>
    <tableColumn id="13954" name="列13946"/>
    <tableColumn id="13955" name="列13947"/>
    <tableColumn id="13956" name="列13948"/>
    <tableColumn id="13957" name="列13949"/>
    <tableColumn id="13958" name="列13950"/>
    <tableColumn id="13959" name="列13951"/>
    <tableColumn id="13960" name="列13952"/>
    <tableColumn id="13961" name="列13953"/>
    <tableColumn id="13962" name="列13954"/>
    <tableColumn id="13963" name="列13955"/>
    <tableColumn id="13964" name="列13956"/>
    <tableColumn id="13965" name="列13957"/>
    <tableColumn id="13966" name="列13958"/>
    <tableColumn id="13967" name="列13959"/>
    <tableColumn id="13968" name="列13960"/>
    <tableColumn id="13969" name="列13961"/>
    <tableColumn id="13970" name="列13962"/>
    <tableColumn id="13971" name="列13963"/>
    <tableColumn id="13972" name="列13964"/>
    <tableColumn id="13973" name="列13965"/>
    <tableColumn id="13974" name="列13966"/>
    <tableColumn id="13975" name="列13967"/>
    <tableColumn id="13976" name="列13968"/>
    <tableColumn id="13977" name="列13969"/>
    <tableColumn id="13978" name="列13970"/>
    <tableColumn id="13979" name="列13971"/>
    <tableColumn id="13980" name="列13972"/>
    <tableColumn id="13981" name="列13973"/>
    <tableColumn id="13982" name="列13974"/>
    <tableColumn id="13983" name="列13975"/>
    <tableColumn id="13984" name="列13976"/>
    <tableColumn id="13985" name="列13977"/>
    <tableColumn id="13986" name="列13978"/>
    <tableColumn id="13987" name="列13979"/>
    <tableColumn id="13988" name="列13980"/>
    <tableColumn id="13989" name="列13981"/>
    <tableColumn id="13990" name="列13982"/>
    <tableColumn id="13991" name="列13983"/>
    <tableColumn id="13992" name="列13984"/>
    <tableColumn id="13993" name="列13985"/>
    <tableColumn id="13994" name="列13986"/>
    <tableColumn id="13995" name="列13987"/>
    <tableColumn id="13996" name="列13988"/>
    <tableColumn id="13997" name="列13989"/>
    <tableColumn id="13998" name="列13990"/>
    <tableColumn id="13999" name="列13991"/>
    <tableColumn id="14000" name="列13992"/>
    <tableColumn id="14001" name="列13993"/>
    <tableColumn id="14002" name="列13994"/>
    <tableColumn id="14003" name="列13995"/>
    <tableColumn id="14004" name="列13996"/>
    <tableColumn id="14005" name="列13997"/>
    <tableColumn id="14006" name="列13998"/>
    <tableColumn id="14007" name="列13999"/>
    <tableColumn id="14008" name="列14000"/>
    <tableColumn id="14009" name="列14001"/>
    <tableColumn id="14010" name="列14002"/>
    <tableColumn id="14011" name="列14003"/>
    <tableColumn id="14012" name="列14004"/>
    <tableColumn id="14013" name="列14005"/>
    <tableColumn id="14014" name="列14006"/>
    <tableColumn id="14015" name="列14007"/>
    <tableColumn id="14016" name="列14008"/>
    <tableColumn id="14017" name="列14009"/>
    <tableColumn id="14018" name="列14010"/>
    <tableColumn id="14019" name="列14011"/>
    <tableColumn id="14020" name="列14012"/>
    <tableColumn id="14021" name="列14013"/>
    <tableColumn id="14022" name="列14014"/>
    <tableColumn id="14023" name="列14015"/>
    <tableColumn id="14024" name="列14016"/>
    <tableColumn id="14025" name="列14017"/>
    <tableColumn id="14026" name="列14018"/>
    <tableColumn id="14027" name="列14019"/>
    <tableColumn id="14028" name="列14020"/>
    <tableColumn id="14029" name="列14021"/>
    <tableColumn id="14030" name="列14022"/>
    <tableColumn id="14031" name="列14023"/>
    <tableColumn id="14032" name="列14024"/>
    <tableColumn id="14033" name="列14025"/>
    <tableColumn id="14034" name="列14026"/>
    <tableColumn id="14035" name="列14027"/>
    <tableColumn id="14036" name="列14028"/>
    <tableColumn id="14037" name="列14029"/>
    <tableColumn id="14038" name="列14030"/>
    <tableColumn id="14039" name="列14031"/>
    <tableColumn id="14040" name="列14032"/>
    <tableColumn id="14041" name="列14033"/>
    <tableColumn id="14042" name="列14034"/>
    <tableColumn id="14043" name="列14035"/>
    <tableColumn id="14044" name="列14036"/>
    <tableColumn id="14045" name="列14037"/>
    <tableColumn id="14046" name="列14038"/>
    <tableColumn id="14047" name="列14039"/>
    <tableColumn id="14048" name="列14040"/>
    <tableColumn id="14049" name="列14041"/>
    <tableColumn id="14050" name="列14042"/>
    <tableColumn id="14051" name="列14043"/>
    <tableColumn id="14052" name="列14044"/>
    <tableColumn id="14053" name="列14045"/>
    <tableColumn id="14054" name="列14046"/>
    <tableColumn id="14055" name="列14047"/>
    <tableColumn id="14056" name="列14048"/>
    <tableColumn id="14057" name="列14049"/>
    <tableColumn id="14058" name="列14050"/>
    <tableColumn id="14059" name="列14051"/>
    <tableColumn id="14060" name="列14052"/>
    <tableColumn id="14061" name="列14053"/>
    <tableColumn id="14062" name="列14054"/>
    <tableColumn id="14063" name="列14055"/>
    <tableColumn id="14064" name="列14056"/>
    <tableColumn id="14065" name="列14057"/>
    <tableColumn id="14066" name="列14058"/>
    <tableColumn id="14067" name="列14059"/>
    <tableColumn id="14068" name="列14060"/>
    <tableColumn id="14069" name="列14061"/>
    <tableColumn id="14070" name="列14062"/>
    <tableColumn id="14071" name="列14063"/>
    <tableColumn id="14072" name="列14064"/>
    <tableColumn id="14073" name="列14065"/>
    <tableColumn id="14074" name="列14066"/>
    <tableColumn id="14075" name="列14067"/>
    <tableColumn id="14076" name="列14068"/>
    <tableColumn id="14077" name="列14069"/>
    <tableColumn id="14078" name="列14070"/>
    <tableColumn id="14079" name="列14071"/>
    <tableColumn id="14080" name="列14072"/>
    <tableColumn id="14081" name="列14073"/>
    <tableColumn id="14082" name="列14074"/>
    <tableColumn id="14083" name="列14075"/>
    <tableColumn id="14084" name="列14076"/>
    <tableColumn id="14085" name="列14077"/>
    <tableColumn id="14086" name="列14078"/>
    <tableColumn id="14087" name="列14079"/>
    <tableColumn id="14088" name="列14080"/>
    <tableColumn id="14089" name="列14081"/>
    <tableColumn id="14090" name="列14082"/>
    <tableColumn id="14091" name="列14083"/>
    <tableColumn id="14092" name="列14084"/>
    <tableColumn id="14093" name="列14085"/>
    <tableColumn id="14094" name="列14086"/>
    <tableColumn id="14095" name="列14087"/>
    <tableColumn id="14096" name="列14088"/>
    <tableColumn id="14097" name="列14089"/>
    <tableColumn id="14098" name="列14090"/>
    <tableColumn id="14099" name="列14091"/>
    <tableColumn id="14100" name="列14092"/>
    <tableColumn id="14101" name="列14093"/>
    <tableColumn id="14102" name="列14094"/>
    <tableColumn id="14103" name="列14095"/>
    <tableColumn id="14104" name="列14096"/>
    <tableColumn id="14105" name="列14097"/>
    <tableColumn id="14106" name="列14098"/>
    <tableColumn id="14107" name="列14099"/>
    <tableColumn id="14108" name="列14100"/>
    <tableColumn id="14109" name="列14101"/>
    <tableColumn id="14110" name="列14102"/>
    <tableColumn id="14111" name="列14103"/>
    <tableColumn id="14112" name="列14104"/>
    <tableColumn id="14113" name="列14105"/>
    <tableColumn id="14114" name="列14106"/>
    <tableColumn id="14115" name="列14107"/>
    <tableColumn id="14116" name="列14108"/>
    <tableColumn id="14117" name="列14109"/>
    <tableColumn id="14118" name="列14110"/>
    <tableColumn id="14119" name="列14111"/>
    <tableColumn id="14120" name="列14112"/>
    <tableColumn id="14121" name="列14113"/>
    <tableColumn id="14122" name="列14114"/>
    <tableColumn id="14123" name="列14115"/>
    <tableColumn id="14124" name="列14116"/>
    <tableColumn id="14125" name="列14117"/>
    <tableColumn id="14126" name="列14118"/>
    <tableColumn id="14127" name="列14119"/>
    <tableColumn id="14128" name="列14120"/>
    <tableColumn id="14129" name="列14121"/>
    <tableColumn id="14130" name="列14122"/>
    <tableColumn id="14131" name="列14123"/>
    <tableColumn id="14132" name="列14124"/>
    <tableColumn id="14133" name="列14125"/>
    <tableColumn id="14134" name="列14126"/>
    <tableColumn id="14135" name="列14127"/>
    <tableColumn id="14136" name="列14128"/>
    <tableColumn id="14137" name="列14129"/>
    <tableColumn id="14138" name="列14130"/>
    <tableColumn id="14139" name="列14131"/>
    <tableColumn id="14140" name="列14132"/>
    <tableColumn id="14141" name="列14133"/>
    <tableColumn id="14142" name="列14134"/>
    <tableColumn id="14143" name="列14135"/>
    <tableColumn id="14144" name="列14136"/>
    <tableColumn id="14145" name="列14137"/>
    <tableColumn id="14146" name="列14138"/>
    <tableColumn id="14147" name="列14139"/>
    <tableColumn id="14148" name="列14140"/>
    <tableColumn id="14149" name="列14141"/>
    <tableColumn id="14150" name="列14142"/>
    <tableColumn id="14151" name="列14143"/>
    <tableColumn id="14152" name="列14144"/>
    <tableColumn id="14153" name="列14145"/>
    <tableColumn id="14154" name="列14146"/>
    <tableColumn id="14155" name="列14147"/>
    <tableColumn id="14156" name="列14148"/>
    <tableColumn id="14157" name="列14149"/>
    <tableColumn id="14158" name="列14150"/>
    <tableColumn id="14159" name="列14151"/>
    <tableColumn id="14160" name="列14152"/>
    <tableColumn id="14161" name="列14153"/>
    <tableColumn id="14162" name="列14154"/>
    <tableColumn id="14163" name="列14155"/>
    <tableColumn id="14164" name="列14156"/>
    <tableColumn id="14165" name="列14157"/>
    <tableColumn id="14166" name="列14158"/>
    <tableColumn id="14167" name="列14159"/>
    <tableColumn id="14168" name="列14160"/>
    <tableColumn id="14169" name="列14161"/>
    <tableColumn id="14170" name="列14162"/>
    <tableColumn id="14171" name="列14163"/>
    <tableColumn id="14172" name="列14164"/>
    <tableColumn id="14173" name="列14165"/>
    <tableColumn id="14174" name="列14166"/>
    <tableColumn id="14175" name="列14167"/>
    <tableColumn id="14176" name="列14168"/>
    <tableColumn id="14177" name="列14169"/>
    <tableColumn id="14178" name="列14170"/>
    <tableColumn id="14179" name="列14171"/>
    <tableColumn id="14180" name="列14172"/>
    <tableColumn id="14181" name="列14173"/>
    <tableColumn id="14182" name="列14174"/>
    <tableColumn id="14183" name="列14175"/>
    <tableColumn id="14184" name="列14176"/>
    <tableColumn id="14185" name="列14177"/>
    <tableColumn id="14186" name="列14178"/>
    <tableColumn id="14187" name="列14179"/>
    <tableColumn id="14188" name="列14180"/>
    <tableColumn id="14189" name="列14181"/>
    <tableColumn id="14190" name="列14182"/>
    <tableColumn id="14191" name="列14183"/>
    <tableColumn id="14192" name="列14184"/>
    <tableColumn id="14193" name="列14185"/>
    <tableColumn id="14194" name="列14186"/>
    <tableColumn id="14195" name="列14187"/>
    <tableColumn id="14196" name="列14188"/>
    <tableColumn id="14197" name="列14189"/>
    <tableColumn id="14198" name="列14190"/>
    <tableColumn id="14199" name="列14191"/>
    <tableColumn id="14200" name="列14192"/>
    <tableColumn id="14201" name="列14193"/>
    <tableColumn id="14202" name="列14194"/>
    <tableColumn id="14203" name="列14195"/>
    <tableColumn id="14204" name="列14196"/>
    <tableColumn id="14205" name="列14197"/>
    <tableColumn id="14206" name="列14198"/>
    <tableColumn id="14207" name="列14199"/>
    <tableColumn id="14208" name="列14200"/>
    <tableColumn id="14209" name="列14201"/>
    <tableColumn id="14210" name="列14202"/>
    <tableColumn id="14211" name="列14203"/>
    <tableColumn id="14212" name="列14204"/>
    <tableColumn id="14213" name="列14205"/>
    <tableColumn id="14214" name="列14206"/>
    <tableColumn id="14215" name="列14207"/>
    <tableColumn id="14216" name="列14208"/>
    <tableColumn id="14217" name="列14209"/>
    <tableColumn id="14218" name="列14210"/>
    <tableColumn id="14219" name="列14211"/>
    <tableColumn id="14220" name="列14212"/>
    <tableColumn id="14221" name="列14213"/>
    <tableColumn id="14222" name="列14214"/>
    <tableColumn id="14223" name="列14215"/>
    <tableColumn id="14224" name="列14216"/>
    <tableColumn id="14225" name="列14217"/>
    <tableColumn id="14226" name="列14218"/>
    <tableColumn id="14227" name="列14219"/>
    <tableColumn id="14228" name="列14220"/>
    <tableColumn id="14229" name="列14221"/>
    <tableColumn id="14230" name="列14222"/>
    <tableColumn id="14231" name="列14223"/>
    <tableColumn id="14232" name="列14224"/>
    <tableColumn id="14233" name="列14225"/>
    <tableColumn id="14234" name="列14226"/>
    <tableColumn id="14235" name="列14227"/>
    <tableColumn id="14236" name="列14228"/>
    <tableColumn id="14237" name="列14229"/>
    <tableColumn id="14238" name="列14230"/>
    <tableColumn id="14239" name="列14231"/>
    <tableColumn id="14240" name="列14232"/>
    <tableColumn id="14241" name="列14233"/>
    <tableColumn id="14242" name="列14234"/>
    <tableColumn id="14243" name="列14235"/>
    <tableColumn id="14244" name="列14236"/>
    <tableColumn id="14245" name="列14237"/>
    <tableColumn id="14246" name="列14238"/>
    <tableColumn id="14247" name="列14239"/>
    <tableColumn id="14248" name="列14240"/>
    <tableColumn id="14249" name="列14241"/>
    <tableColumn id="14250" name="列14242"/>
    <tableColumn id="14251" name="列14243"/>
    <tableColumn id="14252" name="列14244"/>
    <tableColumn id="14253" name="列14245"/>
    <tableColumn id="14254" name="列14246"/>
    <tableColumn id="14255" name="列14247"/>
    <tableColumn id="14256" name="列14248"/>
    <tableColumn id="14257" name="列14249"/>
    <tableColumn id="14258" name="列14250"/>
    <tableColumn id="14259" name="列14251"/>
    <tableColumn id="14260" name="列14252"/>
    <tableColumn id="14261" name="列14253"/>
    <tableColumn id="14262" name="列14254"/>
    <tableColumn id="14263" name="列14255"/>
    <tableColumn id="14264" name="列14256"/>
    <tableColumn id="14265" name="列14257"/>
    <tableColumn id="14266" name="列14258"/>
    <tableColumn id="14267" name="列14259"/>
    <tableColumn id="14268" name="列14260"/>
    <tableColumn id="14269" name="列14261"/>
    <tableColumn id="14270" name="列14262"/>
    <tableColumn id="14271" name="列14263"/>
    <tableColumn id="14272" name="列14264"/>
    <tableColumn id="14273" name="列14265"/>
    <tableColumn id="14274" name="列14266"/>
    <tableColumn id="14275" name="列14267"/>
    <tableColumn id="14276" name="列14268"/>
    <tableColumn id="14277" name="列14269"/>
    <tableColumn id="14278" name="列14270"/>
    <tableColumn id="14279" name="列14271"/>
    <tableColumn id="14280" name="列14272"/>
    <tableColumn id="14281" name="列14273"/>
    <tableColumn id="14282" name="列14274"/>
    <tableColumn id="14283" name="列14275"/>
    <tableColumn id="14284" name="列14276"/>
    <tableColumn id="14285" name="列14277"/>
    <tableColumn id="14286" name="列14278"/>
    <tableColumn id="14287" name="列14279"/>
    <tableColumn id="14288" name="列14280"/>
    <tableColumn id="14289" name="列14281"/>
    <tableColumn id="14290" name="列14282"/>
    <tableColumn id="14291" name="列14283"/>
    <tableColumn id="14292" name="列14284"/>
    <tableColumn id="14293" name="列14285"/>
    <tableColumn id="14294" name="列14286"/>
    <tableColumn id="14295" name="列14287"/>
    <tableColumn id="14296" name="列14288"/>
    <tableColumn id="14297" name="列14289"/>
    <tableColumn id="14298" name="列14290"/>
    <tableColumn id="14299" name="列14291"/>
    <tableColumn id="14300" name="列14292"/>
    <tableColumn id="14301" name="列14293"/>
    <tableColumn id="14302" name="列14294"/>
    <tableColumn id="14303" name="列14295"/>
    <tableColumn id="14304" name="列14296"/>
    <tableColumn id="14305" name="列14297"/>
    <tableColumn id="14306" name="列14298"/>
    <tableColumn id="14307" name="列14299"/>
    <tableColumn id="14308" name="列14300"/>
    <tableColumn id="14309" name="列14301"/>
    <tableColumn id="14310" name="列14302"/>
    <tableColumn id="14311" name="列14303"/>
    <tableColumn id="14312" name="列14304"/>
    <tableColumn id="14313" name="列14305"/>
    <tableColumn id="14314" name="列14306"/>
    <tableColumn id="14315" name="列14307"/>
    <tableColumn id="14316" name="列14308"/>
    <tableColumn id="14317" name="列14309"/>
    <tableColumn id="14318" name="列14310"/>
    <tableColumn id="14319" name="列14311"/>
    <tableColumn id="14320" name="列14312"/>
    <tableColumn id="14321" name="列14313"/>
    <tableColumn id="14322" name="列14314"/>
    <tableColumn id="14323" name="列14315"/>
    <tableColumn id="14324" name="列14316"/>
    <tableColumn id="14325" name="列14317"/>
    <tableColumn id="14326" name="列14318"/>
    <tableColumn id="14327" name="列14319"/>
    <tableColumn id="14328" name="列14320"/>
    <tableColumn id="14329" name="列14321"/>
    <tableColumn id="14330" name="列14322"/>
    <tableColumn id="14331" name="列14323"/>
    <tableColumn id="14332" name="列14324"/>
    <tableColumn id="14333" name="列14325"/>
    <tableColumn id="14334" name="列14326"/>
    <tableColumn id="14335" name="列14327"/>
    <tableColumn id="14336" name="列14328"/>
    <tableColumn id="14337" name="列14329"/>
    <tableColumn id="14338" name="列14330"/>
    <tableColumn id="14339" name="列14331"/>
    <tableColumn id="14340" name="列14332"/>
    <tableColumn id="14341" name="列14333"/>
    <tableColumn id="14342" name="列14334"/>
    <tableColumn id="14343" name="列14335"/>
    <tableColumn id="14344" name="列14336"/>
    <tableColumn id="14345" name="列14337"/>
    <tableColumn id="14346" name="列14338"/>
    <tableColumn id="14347" name="列14339"/>
    <tableColumn id="14348" name="列14340"/>
    <tableColumn id="14349" name="列14341"/>
    <tableColumn id="14350" name="列14342"/>
    <tableColumn id="14351" name="列14343"/>
    <tableColumn id="14352" name="列14344"/>
    <tableColumn id="14353" name="列14345"/>
    <tableColumn id="14354" name="列14346"/>
    <tableColumn id="14355" name="列14347"/>
    <tableColumn id="14356" name="列14348"/>
    <tableColumn id="14357" name="列14349"/>
    <tableColumn id="14358" name="列14350"/>
    <tableColumn id="14359" name="列14351"/>
    <tableColumn id="14360" name="列14352"/>
    <tableColumn id="14361" name="列14353"/>
    <tableColumn id="14362" name="列14354"/>
    <tableColumn id="14363" name="列14355"/>
    <tableColumn id="14364" name="列14356"/>
    <tableColumn id="14365" name="列14357"/>
    <tableColumn id="14366" name="列14358"/>
    <tableColumn id="14367" name="列14359"/>
    <tableColumn id="14368" name="列14360"/>
    <tableColumn id="14369" name="列14361"/>
    <tableColumn id="14370" name="列14362"/>
    <tableColumn id="14371" name="列14363"/>
    <tableColumn id="14372" name="列14364"/>
    <tableColumn id="14373" name="列14365"/>
    <tableColumn id="14374" name="列14366"/>
    <tableColumn id="14375" name="列14367"/>
    <tableColumn id="14376" name="列14368"/>
    <tableColumn id="14377" name="列14369"/>
    <tableColumn id="14378" name="列14370"/>
    <tableColumn id="14379" name="列14371"/>
    <tableColumn id="14380" name="列14372"/>
    <tableColumn id="14381" name="列14373"/>
    <tableColumn id="14382" name="列14374"/>
    <tableColumn id="14383" name="列14375"/>
    <tableColumn id="14384" name="列14376"/>
    <tableColumn id="14385" name="列14377"/>
    <tableColumn id="14386" name="列14378"/>
    <tableColumn id="14387" name="列14379"/>
    <tableColumn id="14388" name="列14380"/>
    <tableColumn id="14389" name="列14381"/>
    <tableColumn id="14390" name="列14382"/>
    <tableColumn id="14391" name="列14383"/>
    <tableColumn id="14392" name="列14384"/>
    <tableColumn id="14393" name="列14385"/>
    <tableColumn id="14394" name="列14386"/>
    <tableColumn id="14395" name="列14387"/>
    <tableColumn id="14396" name="列14388"/>
    <tableColumn id="14397" name="列14389"/>
    <tableColumn id="14398" name="列14390"/>
    <tableColumn id="14399" name="列14391"/>
    <tableColumn id="14400" name="列14392"/>
    <tableColumn id="14401" name="列14393"/>
    <tableColumn id="14402" name="列14394"/>
    <tableColumn id="14403" name="列14395"/>
    <tableColumn id="14404" name="列14396"/>
    <tableColumn id="14405" name="列14397"/>
    <tableColumn id="14406" name="列14398"/>
    <tableColumn id="14407" name="列14399"/>
    <tableColumn id="14408" name="列14400"/>
    <tableColumn id="14409" name="列14401"/>
    <tableColumn id="14410" name="列14402"/>
    <tableColumn id="14411" name="列14403"/>
    <tableColumn id="14412" name="列14404"/>
    <tableColumn id="14413" name="列14405"/>
    <tableColumn id="14414" name="列14406"/>
    <tableColumn id="14415" name="列14407"/>
    <tableColumn id="14416" name="列14408"/>
    <tableColumn id="14417" name="列14409"/>
    <tableColumn id="14418" name="列14410"/>
    <tableColumn id="14419" name="列14411"/>
    <tableColumn id="14420" name="列14412"/>
    <tableColumn id="14421" name="列14413"/>
    <tableColumn id="14422" name="列14414"/>
    <tableColumn id="14423" name="列14415"/>
    <tableColumn id="14424" name="列14416"/>
    <tableColumn id="14425" name="列14417"/>
    <tableColumn id="14426" name="列14418"/>
    <tableColumn id="14427" name="列14419"/>
    <tableColumn id="14428" name="列14420"/>
    <tableColumn id="14429" name="列14421"/>
    <tableColumn id="14430" name="列14422"/>
    <tableColumn id="14431" name="列14423"/>
    <tableColumn id="14432" name="列14424"/>
    <tableColumn id="14433" name="列14425"/>
    <tableColumn id="14434" name="列14426"/>
    <tableColumn id="14435" name="列14427"/>
    <tableColumn id="14436" name="列14428"/>
    <tableColumn id="14437" name="列14429"/>
    <tableColumn id="14438" name="列14430"/>
    <tableColumn id="14439" name="列14431"/>
    <tableColumn id="14440" name="列14432"/>
    <tableColumn id="14441" name="列14433"/>
    <tableColumn id="14442" name="列14434"/>
    <tableColumn id="14443" name="列14435"/>
    <tableColumn id="14444" name="列14436"/>
    <tableColumn id="14445" name="列14437"/>
    <tableColumn id="14446" name="列14438"/>
    <tableColumn id="14447" name="列14439"/>
    <tableColumn id="14448" name="列14440"/>
    <tableColumn id="14449" name="列14441"/>
    <tableColumn id="14450" name="列14442"/>
    <tableColumn id="14451" name="列14443"/>
    <tableColumn id="14452" name="列14444"/>
    <tableColumn id="14453" name="列14445"/>
    <tableColumn id="14454" name="列14446"/>
    <tableColumn id="14455" name="列14447"/>
    <tableColumn id="14456" name="列14448"/>
    <tableColumn id="14457" name="列14449"/>
    <tableColumn id="14458" name="列14450"/>
    <tableColumn id="14459" name="列14451"/>
    <tableColumn id="14460" name="列14452"/>
    <tableColumn id="14461" name="列14453"/>
    <tableColumn id="14462" name="列14454"/>
    <tableColumn id="14463" name="列14455"/>
    <tableColumn id="14464" name="列14456"/>
    <tableColumn id="14465" name="列14457"/>
    <tableColumn id="14466" name="列14458"/>
    <tableColumn id="14467" name="列14459"/>
    <tableColumn id="14468" name="列14460"/>
    <tableColumn id="14469" name="列14461"/>
    <tableColumn id="14470" name="列14462"/>
    <tableColumn id="14471" name="列14463"/>
    <tableColumn id="14472" name="列14464"/>
    <tableColumn id="14473" name="列14465"/>
    <tableColumn id="14474" name="列14466"/>
    <tableColumn id="14475" name="列14467"/>
    <tableColumn id="14476" name="列14468"/>
    <tableColumn id="14477" name="列14469"/>
    <tableColumn id="14478" name="列14470"/>
    <tableColumn id="14479" name="列14471"/>
    <tableColumn id="14480" name="列14472"/>
    <tableColumn id="14481" name="列14473"/>
    <tableColumn id="14482" name="列14474"/>
    <tableColumn id="14483" name="列14475"/>
    <tableColumn id="14484" name="列14476"/>
    <tableColumn id="14485" name="列14477"/>
    <tableColumn id="14486" name="列14478"/>
    <tableColumn id="14487" name="列14479"/>
    <tableColumn id="14488" name="列14480"/>
    <tableColumn id="14489" name="列14481"/>
    <tableColumn id="14490" name="列14482"/>
    <tableColumn id="14491" name="列14483"/>
    <tableColumn id="14492" name="列14484"/>
    <tableColumn id="14493" name="列14485"/>
    <tableColumn id="14494" name="列14486"/>
    <tableColumn id="14495" name="列14487"/>
    <tableColumn id="14496" name="列14488"/>
    <tableColumn id="14497" name="列14489"/>
    <tableColumn id="14498" name="列14490"/>
    <tableColumn id="14499" name="列14491"/>
    <tableColumn id="14500" name="列14492"/>
    <tableColumn id="14501" name="列14493"/>
    <tableColumn id="14502" name="列14494"/>
    <tableColumn id="14503" name="列14495"/>
    <tableColumn id="14504" name="列14496"/>
    <tableColumn id="14505" name="列14497"/>
    <tableColumn id="14506" name="列14498"/>
    <tableColumn id="14507" name="列14499"/>
    <tableColumn id="14508" name="列14500"/>
    <tableColumn id="14509" name="列14501"/>
    <tableColumn id="14510" name="列14502"/>
    <tableColumn id="14511" name="列14503"/>
    <tableColumn id="14512" name="列14504"/>
    <tableColumn id="14513" name="列14505"/>
    <tableColumn id="14514" name="列14506"/>
    <tableColumn id="14515" name="列14507"/>
    <tableColumn id="14516" name="列14508"/>
    <tableColumn id="14517" name="列14509"/>
    <tableColumn id="14518" name="列14510"/>
    <tableColumn id="14519" name="列14511"/>
    <tableColumn id="14520" name="列14512"/>
    <tableColumn id="14521" name="列14513"/>
    <tableColumn id="14522" name="列14514"/>
    <tableColumn id="14523" name="列14515"/>
    <tableColumn id="14524" name="列14516"/>
    <tableColumn id="14525" name="列14517"/>
    <tableColumn id="14526" name="列14518"/>
    <tableColumn id="14527" name="列14519"/>
    <tableColumn id="14528" name="列14520"/>
    <tableColumn id="14529" name="列14521"/>
    <tableColumn id="14530" name="列14522"/>
    <tableColumn id="14531" name="列14523"/>
    <tableColumn id="14532" name="列14524"/>
    <tableColumn id="14533" name="列14525"/>
    <tableColumn id="14534" name="列14526"/>
    <tableColumn id="14535" name="列14527"/>
    <tableColumn id="14536" name="列14528"/>
    <tableColumn id="14537" name="列14529"/>
    <tableColumn id="14538" name="列14530"/>
    <tableColumn id="14539" name="列14531"/>
    <tableColumn id="14540" name="列14532"/>
    <tableColumn id="14541" name="列14533"/>
    <tableColumn id="14542" name="列14534"/>
    <tableColumn id="14543" name="列14535"/>
    <tableColumn id="14544" name="列14536"/>
    <tableColumn id="14545" name="列14537"/>
    <tableColumn id="14546" name="列14538"/>
    <tableColumn id="14547" name="列14539"/>
    <tableColumn id="14548" name="列14540"/>
    <tableColumn id="14549" name="列14541"/>
    <tableColumn id="14550" name="列14542"/>
    <tableColumn id="14551" name="列14543"/>
    <tableColumn id="14552" name="列14544"/>
    <tableColumn id="14553" name="列14545"/>
    <tableColumn id="14554" name="列14546"/>
    <tableColumn id="14555" name="列14547"/>
    <tableColumn id="14556" name="列14548"/>
    <tableColumn id="14557" name="列14549"/>
    <tableColumn id="14558" name="列14550"/>
    <tableColumn id="14559" name="列14551"/>
    <tableColumn id="14560" name="列14552"/>
    <tableColumn id="14561" name="列14553"/>
    <tableColumn id="14562" name="列14554"/>
    <tableColumn id="14563" name="列14555"/>
    <tableColumn id="14564" name="列14556"/>
    <tableColumn id="14565" name="列14557"/>
    <tableColumn id="14566" name="列14558"/>
    <tableColumn id="14567" name="列14559"/>
    <tableColumn id="14568" name="列14560"/>
    <tableColumn id="14569" name="列14561"/>
    <tableColumn id="14570" name="列14562"/>
    <tableColumn id="14571" name="列14563"/>
    <tableColumn id="14572" name="列14564"/>
    <tableColumn id="14573" name="列14565"/>
    <tableColumn id="14574" name="列14566"/>
    <tableColumn id="14575" name="列14567"/>
    <tableColumn id="14576" name="列14568"/>
    <tableColumn id="14577" name="列14569"/>
    <tableColumn id="14578" name="列14570"/>
    <tableColumn id="14579" name="列14571"/>
    <tableColumn id="14580" name="列14572"/>
    <tableColumn id="14581" name="列14573"/>
    <tableColumn id="14582" name="列14574"/>
    <tableColumn id="14583" name="列14575"/>
    <tableColumn id="14584" name="列14576"/>
    <tableColumn id="14585" name="列14577"/>
    <tableColumn id="14586" name="列14578"/>
    <tableColumn id="14587" name="列14579"/>
    <tableColumn id="14588" name="列14580"/>
    <tableColumn id="14589" name="列14581"/>
    <tableColumn id="14590" name="列14582"/>
    <tableColumn id="14591" name="列14583"/>
    <tableColumn id="14592" name="列14584"/>
    <tableColumn id="14593" name="列14585"/>
    <tableColumn id="14594" name="列14586"/>
    <tableColumn id="14595" name="列14587"/>
    <tableColumn id="14596" name="列14588"/>
    <tableColumn id="14597" name="列14589"/>
    <tableColumn id="14598" name="列14590"/>
    <tableColumn id="14599" name="列14591"/>
    <tableColumn id="14600" name="列14592"/>
    <tableColumn id="14601" name="列14593"/>
    <tableColumn id="14602" name="列14594"/>
    <tableColumn id="14603" name="列14595"/>
    <tableColumn id="14604" name="列14596"/>
    <tableColumn id="14605" name="列14597"/>
    <tableColumn id="14606" name="列14598"/>
    <tableColumn id="14607" name="列14599"/>
    <tableColumn id="14608" name="列14600"/>
    <tableColumn id="14609" name="列14601"/>
    <tableColumn id="14610" name="列14602"/>
    <tableColumn id="14611" name="列14603"/>
    <tableColumn id="14612" name="列14604"/>
    <tableColumn id="14613" name="列14605"/>
    <tableColumn id="14614" name="列14606"/>
    <tableColumn id="14615" name="列14607"/>
    <tableColumn id="14616" name="列14608"/>
    <tableColumn id="14617" name="列14609"/>
    <tableColumn id="14618" name="列14610"/>
    <tableColumn id="14619" name="列14611"/>
    <tableColumn id="14620" name="列14612"/>
    <tableColumn id="14621" name="列14613"/>
    <tableColumn id="14622" name="列14614"/>
    <tableColumn id="14623" name="列14615"/>
    <tableColumn id="14624" name="列14616"/>
    <tableColumn id="14625" name="列14617"/>
    <tableColumn id="14626" name="列14618"/>
    <tableColumn id="14627" name="列14619"/>
    <tableColumn id="14628" name="列14620"/>
    <tableColumn id="14629" name="列14621"/>
    <tableColumn id="14630" name="列14622"/>
    <tableColumn id="14631" name="列14623"/>
    <tableColumn id="14632" name="列14624"/>
    <tableColumn id="14633" name="列14625"/>
    <tableColumn id="14634" name="列14626"/>
    <tableColumn id="14635" name="列14627"/>
    <tableColumn id="14636" name="列14628"/>
    <tableColumn id="14637" name="列14629"/>
    <tableColumn id="14638" name="列14630"/>
    <tableColumn id="14639" name="列14631"/>
    <tableColumn id="14640" name="列14632"/>
    <tableColumn id="14641" name="列14633"/>
    <tableColumn id="14642" name="列14634"/>
    <tableColumn id="14643" name="列14635"/>
    <tableColumn id="14644" name="列14636"/>
    <tableColumn id="14645" name="列14637"/>
    <tableColumn id="14646" name="列14638"/>
    <tableColumn id="14647" name="列14639"/>
    <tableColumn id="14648" name="列14640"/>
    <tableColumn id="14649" name="列14641"/>
    <tableColumn id="14650" name="列14642"/>
    <tableColumn id="14651" name="列14643"/>
    <tableColumn id="14652" name="列14644"/>
    <tableColumn id="14653" name="列14645"/>
    <tableColumn id="14654" name="列14646"/>
    <tableColumn id="14655" name="列14647"/>
    <tableColumn id="14656" name="列14648"/>
    <tableColumn id="14657" name="列14649"/>
    <tableColumn id="14658" name="列14650"/>
    <tableColumn id="14659" name="列14651"/>
    <tableColumn id="14660" name="列14652"/>
    <tableColumn id="14661" name="列14653"/>
    <tableColumn id="14662" name="列14654"/>
    <tableColumn id="14663" name="列14655"/>
    <tableColumn id="14664" name="列14656"/>
    <tableColumn id="14665" name="列14657"/>
    <tableColumn id="14666" name="列14658"/>
    <tableColumn id="14667" name="列14659"/>
    <tableColumn id="14668" name="列14660"/>
    <tableColumn id="14669" name="列14661"/>
    <tableColumn id="14670" name="列14662"/>
    <tableColumn id="14671" name="列14663"/>
    <tableColumn id="14672" name="列14664"/>
    <tableColumn id="14673" name="列14665"/>
    <tableColumn id="14674" name="列14666"/>
    <tableColumn id="14675" name="列14667"/>
    <tableColumn id="14676" name="列14668"/>
    <tableColumn id="14677" name="列14669"/>
    <tableColumn id="14678" name="列14670"/>
    <tableColumn id="14679" name="列14671"/>
    <tableColumn id="14680" name="列14672"/>
    <tableColumn id="14681" name="列14673"/>
    <tableColumn id="14682" name="列14674"/>
    <tableColumn id="14683" name="列14675"/>
    <tableColumn id="14684" name="列14676"/>
    <tableColumn id="14685" name="列14677"/>
    <tableColumn id="14686" name="列14678"/>
    <tableColumn id="14687" name="列14679"/>
    <tableColumn id="14688" name="列14680"/>
    <tableColumn id="14689" name="列14681"/>
    <tableColumn id="14690" name="列14682"/>
    <tableColumn id="14691" name="列14683"/>
    <tableColumn id="14692" name="列14684"/>
    <tableColumn id="14693" name="列14685"/>
    <tableColumn id="14694" name="列14686"/>
    <tableColumn id="14695" name="列14687"/>
    <tableColumn id="14696" name="列14688"/>
    <tableColumn id="14697" name="列14689"/>
    <tableColumn id="14698" name="列14690"/>
    <tableColumn id="14699" name="列14691"/>
    <tableColumn id="14700" name="列14692"/>
    <tableColumn id="14701" name="列14693"/>
    <tableColumn id="14702" name="列14694"/>
    <tableColumn id="14703" name="列14695"/>
    <tableColumn id="14704" name="列14696"/>
    <tableColumn id="14705" name="列14697"/>
    <tableColumn id="14706" name="列14698"/>
    <tableColumn id="14707" name="列14699"/>
    <tableColumn id="14708" name="列14700"/>
    <tableColumn id="14709" name="列14701"/>
    <tableColumn id="14710" name="列14702"/>
    <tableColumn id="14711" name="列14703"/>
    <tableColumn id="14712" name="列14704"/>
    <tableColumn id="14713" name="列14705"/>
    <tableColumn id="14714" name="列14706"/>
    <tableColumn id="14715" name="列14707"/>
    <tableColumn id="14716" name="列14708"/>
    <tableColumn id="14717" name="列14709"/>
    <tableColumn id="14718" name="列14710"/>
    <tableColumn id="14719" name="列14711"/>
    <tableColumn id="14720" name="列14712"/>
    <tableColumn id="14721" name="列14713"/>
    <tableColumn id="14722" name="列14714"/>
    <tableColumn id="14723" name="列14715"/>
    <tableColumn id="14724" name="列14716"/>
    <tableColumn id="14725" name="列14717"/>
    <tableColumn id="14726" name="列14718"/>
    <tableColumn id="14727" name="列14719"/>
    <tableColumn id="14728" name="列14720"/>
    <tableColumn id="14729" name="列14721"/>
    <tableColumn id="14730" name="列14722"/>
    <tableColumn id="14731" name="列14723"/>
    <tableColumn id="14732" name="列14724"/>
    <tableColumn id="14733" name="列14725"/>
    <tableColumn id="14734" name="列14726"/>
    <tableColumn id="14735" name="列14727"/>
    <tableColumn id="14736" name="列14728"/>
    <tableColumn id="14737" name="列14729"/>
    <tableColumn id="14738" name="列14730"/>
    <tableColumn id="14739" name="列14731"/>
    <tableColumn id="14740" name="列14732"/>
    <tableColumn id="14741" name="列14733"/>
    <tableColumn id="14742" name="列14734"/>
    <tableColumn id="14743" name="列14735"/>
    <tableColumn id="14744" name="列14736"/>
    <tableColumn id="14745" name="列14737"/>
    <tableColumn id="14746" name="列14738"/>
    <tableColumn id="14747" name="列14739"/>
    <tableColumn id="14748" name="列14740"/>
    <tableColumn id="14749" name="列14741"/>
    <tableColumn id="14750" name="列14742"/>
    <tableColumn id="14751" name="列14743"/>
    <tableColumn id="14752" name="列14744"/>
    <tableColumn id="14753" name="列14745"/>
    <tableColumn id="14754" name="列14746"/>
    <tableColumn id="14755" name="列14747"/>
    <tableColumn id="14756" name="列14748"/>
    <tableColumn id="14757" name="列14749"/>
    <tableColumn id="14758" name="列14750"/>
    <tableColumn id="14759" name="列14751"/>
    <tableColumn id="14760" name="列14752"/>
    <tableColumn id="14761" name="列14753"/>
    <tableColumn id="14762" name="列14754"/>
    <tableColumn id="14763" name="列14755"/>
    <tableColumn id="14764" name="列14756"/>
    <tableColumn id="14765" name="列14757"/>
    <tableColumn id="14766" name="列14758"/>
    <tableColumn id="14767" name="列14759"/>
    <tableColumn id="14768" name="列14760"/>
    <tableColumn id="14769" name="列14761"/>
    <tableColumn id="14770" name="列14762"/>
    <tableColumn id="14771" name="列14763"/>
    <tableColumn id="14772" name="列14764"/>
    <tableColumn id="14773" name="列14765"/>
    <tableColumn id="14774" name="列14766"/>
    <tableColumn id="14775" name="列14767"/>
    <tableColumn id="14776" name="列14768"/>
    <tableColumn id="14777" name="列14769"/>
    <tableColumn id="14778" name="列14770"/>
    <tableColumn id="14779" name="列14771"/>
    <tableColumn id="14780" name="列14772"/>
    <tableColumn id="14781" name="列14773"/>
    <tableColumn id="14782" name="列14774"/>
    <tableColumn id="14783" name="列14775"/>
    <tableColumn id="14784" name="列14776"/>
    <tableColumn id="14785" name="列14777"/>
    <tableColumn id="14786" name="列14778"/>
    <tableColumn id="14787" name="列14779"/>
    <tableColumn id="14788" name="列14780"/>
    <tableColumn id="14789" name="列14781"/>
    <tableColumn id="14790" name="列14782"/>
    <tableColumn id="14791" name="列14783"/>
    <tableColumn id="14792" name="列14784"/>
    <tableColumn id="14793" name="列14785"/>
    <tableColumn id="14794" name="列14786"/>
    <tableColumn id="14795" name="列14787"/>
    <tableColumn id="14796" name="列14788"/>
    <tableColumn id="14797" name="列14789"/>
    <tableColumn id="14798" name="列14790"/>
    <tableColumn id="14799" name="列14791"/>
    <tableColumn id="14800" name="列14792"/>
    <tableColumn id="14801" name="列14793"/>
    <tableColumn id="14802" name="列14794"/>
    <tableColumn id="14803" name="列14795"/>
    <tableColumn id="14804" name="列14796"/>
    <tableColumn id="14805" name="列14797"/>
    <tableColumn id="14806" name="列14798"/>
    <tableColumn id="14807" name="列14799"/>
    <tableColumn id="14808" name="列14800"/>
    <tableColumn id="14809" name="列14801"/>
    <tableColumn id="14810" name="列14802"/>
    <tableColumn id="14811" name="列14803"/>
    <tableColumn id="14812" name="列14804"/>
    <tableColumn id="14813" name="列14805"/>
    <tableColumn id="14814" name="列14806"/>
    <tableColumn id="14815" name="列14807"/>
    <tableColumn id="14816" name="列14808"/>
    <tableColumn id="14817" name="列14809"/>
    <tableColumn id="14818" name="列14810"/>
    <tableColumn id="14819" name="列14811"/>
    <tableColumn id="14820" name="列14812"/>
    <tableColumn id="14821" name="列14813"/>
    <tableColumn id="14822" name="列14814"/>
    <tableColumn id="14823" name="列14815"/>
    <tableColumn id="14824" name="列14816"/>
    <tableColumn id="14825" name="列14817"/>
    <tableColumn id="14826" name="列14818"/>
    <tableColumn id="14827" name="列14819"/>
    <tableColumn id="14828" name="列14820"/>
    <tableColumn id="14829" name="列14821"/>
    <tableColumn id="14830" name="列14822"/>
    <tableColumn id="14831" name="列14823"/>
    <tableColumn id="14832" name="列14824"/>
    <tableColumn id="14833" name="列14825"/>
    <tableColumn id="14834" name="列14826"/>
    <tableColumn id="14835" name="列14827"/>
    <tableColumn id="14836" name="列14828"/>
    <tableColumn id="14837" name="列14829"/>
    <tableColumn id="14838" name="列14830"/>
    <tableColumn id="14839" name="列14831"/>
    <tableColumn id="14840" name="列14832"/>
    <tableColumn id="14841" name="列14833"/>
    <tableColumn id="14842" name="列14834"/>
    <tableColumn id="14843" name="列14835"/>
    <tableColumn id="14844" name="列14836"/>
    <tableColumn id="14845" name="列14837"/>
    <tableColumn id="14846" name="列14838"/>
    <tableColumn id="14847" name="列14839"/>
    <tableColumn id="14848" name="列14840"/>
    <tableColumn id="14849" name="列14841"/>
    <tableColumn id="14850" name="列14842"/>
    <tableColumn id="14851" name="列14843"/>
    <tableColumn id="14852" name="列14844"/>
    <tableColumn id="14853" name="列14845"/>
    <tableColumn id="14854" name="列14846"/>
    <tableColumn id="14855" name="列14847"/>
    <tableColumn id="14856" name="列14848"/>
    <tableColumn id="14857" name="列14849"/>
    <tableColumn id="14858" name="列14850"/>
    <tableColumn id="14859" name="列14851"/>
    <tableColumn id="14860" name="列14852"/>
    <tableColumn id="14861" name="列14853"/>
    <tableColumn id="14862" name="列14854"/>
    <tableColumn id="14863" name="列14855"/>
    <tableColumn id="14864" name="列14856"/>
    <tableColumn id="14865" name="列14857"/>
    <tableColumn id="14866" name="列14858"/>
    <tableColumn id="14867" name="列14859"/>
    <tableColumn id="14868" name="列14860"/>
    <tableColumn id="14869" name="列14861"/>
    <tableColumn id="14870" name="列14862"/>
    <tableColumn id="14871" name="列14863"/>
    <tableColumn id="14872" name="列14864"/>
    <tableColumn id="14873" name="列14865"/>
    <tableColumn id="14874" name="列14866"/>
    <tableColumn id="14875" name="列14867"/>
    <tableColumn id="14876" name="列14868"/>
    <tableColumn id="14877" name="列14869"/>
    <tableColumn id="14878" name="列14870"/>
    <tableColumn id="14879" name="列14871"/>
    <tableColumn id="14880" name="列14872"/>
    <tableColumn id="14881" name="列14873"/>
    <tableColumn id="14882" name="列14874"/>
    <tableColumn id="14883" name="列14875"/>
    <tableColumn id="14884" name="列14876"/>
    <tableColumn id="14885" name="列14877"/>
    <tableColumn id="14886" name="列14878"/>
    <tableColumn id="14887" name="列14879"/>
    <tableColumn id="14888" name="列14880"/>
    <tableColumn id="14889" name="列14881"/>
    <tableColumn id="14890" name="列14882"/>
    <tableColumn id="14891" name="列14883"/>
    <tableColumn id="14892" name="列14884"/>
    <tableColumn id="14893" name="列14885"/>
    <tableColumn id="14894" name="列14886"/>
    <tableColumn id="14895" name="列14887"/>
    <tableColumn id="14896" name="列14888"/>
    <tableColumn id="14897" name="列14889"/>
    <tableColumn id="14898" name="列14890"/>
    <tableColumn id="14899" name="列14891"/>
    <tableColumn id="14900" name="列14892"/>
    <tableColumn id="14901" name="列14893"/>
    <tableColumn id="14902" name="列14894"/>
    <tableColumn id="14903" name="列14895"/>
    <tableColumn id="14904" name="列14896"/>
    <tableColumn id="14905" name="列14897"/>
    <tableColumn id="14906" name="列14898"/>
    <tableColumn id="14907" name="列14899"/>
    <tableColumn id="14908" name="列14900"/>
    <tableColumn id="14909" name="列14901"/>
    <tableColumn id="14910" name="列14902"/>
    <tableColumn id="14911" name="列14903"/>
    <tableColumn id="14912" name="列14904"/>
    <tableColumn id="14913" name="列14905"/>
    <tableColumn id="14914" name="列14906"/>
    <tableColumn id="14915" name="列14907"/>
    <tableColumn id="14916" name="列14908"/>
    <tableColumn id="14917" name="列14909"/>
    <tableColumn id="14918" name="列14910"/>
    <tableColumn id="14919" name="列14911"/>
    <tableColumn id="14920" name="列14912"/>
    <tableColumn id="14921" name="列14913"/>
    <tableColumn id="14922" name="列14914"/>
    <tableColumn id="14923" name="列14915"/>
    <tableColumn id="14924" name="列14916"/>
    <tableColumn id="14925" name="列14917"/>
    <tableColumn id="14926" name="列14918"/>
    <tableColumn id="14927" name="列14919"/>
    <tableColumn id="14928" name="列14920"/>
    <tableColumn id="14929" name="列14921"/>
    <tableColumn id="14930" name="列14922"/>
    <tableColumn id="14931" name="列14923"/>
    <tableColumn id="14932" name="列14924"/>
    <tableColumn id="14933" name="列14925"/>
    <tableColumn id="14934" name="列14926"/>
    <tableColumn id="14935" name="列14927"/>
    <tableColumn id="14936" name="列14928"/>
    <tableColumn id="14937" name="列14929"/>
    <tableColumn id="14938" name="列14930"/>
    <tableColumn id="14939" name="列14931"/>
    <tableColumn id="14940" name="列14932"/>
    <tableColumn id="14941" name="列14933"/>
    <tableColumn id="14942" name="列14934"/>
    <tableColumn id="14943" name="列14935"/>
    <tableColumn id="14944" name="列14936"/>
    <tableColumn id="14945" name="列14937"/>
    <tableColumn id="14946" name="列14938"/>
    <tableColumn id="14947" name="列14939"/>
    <tableColumn id="14948" name="列14940"/>
    <tableColumn id="14949" name="列14941"/>
    <tableColumn id="14950" name="列14942"/>
    <tableColumn id="14951" name="列14943"/>
    <tableColumn id="14952" name="列14944"/>
    <tableColumn id="14953" name="列14945"/>
    <tableColumn id="14954" name="列14946"/>
    <tableColumn id="14955" name="列14947"/>
    <tableColumn id="14956" name="列14948"/>
    <tableColumn id="14957" name="列14949"/>
    <tableColumn id="14958" name="列14950"/>
    <tableColumn id="14959" name="列14951"/>
    <tableColumn id="14960" name="列14952"/>
    <tableColumn id="14961" name="列14953"/>
    <tableColumn id="14962" name="列14954"/>
    <tableColumn id="14963" name="列14955"/>
    <tableColumn id="14964" name="列14956"/>
    <tableColumn id="14965" name="列14957"/>
    <tableColumn id="14966" name="列14958"/>
    <tableColumn id="14967" name="列14959"/>
    <tableColumn id="14968" name="列14960"/>
    <tableColumn id="14969" name="列14961"/>
    <tableColumn id="14970" name="列14962"/>
    <tableColumn id="14971" name="列14963"/>
    <tableColumn id="14972" name="列14964"/>
    <tableColumn id="14973" name="列14965"/>
    <tableColumn id="14974" name="列14966"/>
    <tableColumn id="14975" name="列14967"/>
    <tableColumn id="14976" name="列14968"/>
    <tableColumn id="14977" name="列14969"/>
    <tableColumn id="14978" name="列14970"/>
    <tableColumn id="14979" name="列14971"/>
    <tableColumn id="14980" name="列14972"/>
    <tableColumn id="14981" name="列14973"/>
    <tableColumn id="14982" name="列14974"/>
    <tableColumn id="14983" name="列14975"/>
    <tableColumn id="14984" name="列14976"/>
    <tableColumn id="14985" name="列14977"/>
    <tableColumn id="14986" name="列14978"/>
    <tableColumn id="14987" name="列14979"/>
    <tableColumn id="14988" name="列14980"/>
    <tableColumn id="14989" name="列14981"/>
    <tableColumn id="14990" name="列14982"/>
    <tableColumn id="14991" name="列14983"/>
    <tableColumn id="14992" name="列14984"/>
    <tableColumn id="14993" name="列14985"/>
    <tableColumn id="14994" name="列14986"/>
    <tableColumn id="14995" name="列14987"/>
    <tableColumn id="14996" name="列14988"/>
    <tableColumn id="14997" name="列14989"/>
    <tableColumn id="14998" name="列14990"/>
    <tableColumn id="14999" name="列14991"/>
    <tableColumn id="15000" name="列14992"/>
    <tableColumn id="15001" name="列14993"/>
    <tableColumn id="15002" name="列14994"/>
    <tableColumn id="15003" name="列14995"/>
    <tableColumn id="15004" name="列14996"/>
    <tableColumn id="15005" name="列14997"/>
    <tableColumn id="15006" name="列14998"/>
    <tableColumn id="15007" name="列14999"/>
    <tableColumn id="15008" name="列15000"/>
    <tableColumn id="15009" name="列15001"/>
    <tableColumn id="15010" name="列15002"/>
    <tableColumn id="15011" name="列15003"/>
    <tableColumn id="15012" name="列15004"/>
    <tableColumn id="15013" name="列15005"/>
    <tableColumn id="15014" name="列15006"/>
    <tableColumn id="15015" name="列15007"/>
    <tableColumn id="15016" name="列15008"/>
    <tableColumn id="15017" name="列15009"/>
    <tableColumn id="15018" name="列15010"/>
    <tableColumn id="15019" name="列15011"/>
    <tableColumn id="15020" name="列15012"/>
    <tableColumn id="15021" name="列15013"/>
    <tableColumn id="15022" name="列15014"/>
    <tableColumn id="15023" name="列15015"/>
    <tableColumn id="15024" name="列15016"/>
    <tableColumn id="15025" name="列15017"/>
    <tableColumn id="15026" name="列15018"/>
    <tableColumn id="15027" name="列15019"/>
    <tableColumn id="15028" name="列15020"/>
    <tableColumn id="15029" name="列15021"/>
    <tableColumn id="15030" name="列15022"/>
    <tableColumn id="15031" name="列15023"/>
    <tableColumn id="15032" name="列15024"/>
    <tableColumn id="15033" name="列15025"/>
    <tableColumn id="15034" name="列15026"/>
    <tableColumn id="15035" name="列15027"/>
    <tableColumn id="15036" name="列15028"/>
    <tableColumn id="15037" name="列15029"/>
    <tableColumn id="15038" name="列15030"/>
    <tableColumn id="15039" name="列15031"/>
    <tableColumn id="15040" name="列15032"/>
    <tableColumn id="15041" name="列15033"/>
    <tableColumn id="15042" name="列15034"/>
    <tableColumn id="15043" name="列15035"/>
    <tableColumn id="15044" name="列15036"/>
    <tableColumn id="15045" name="列15037"/>
    <tableColumn id="15046" name="列15038"/>
    <tableColumn id="15047" name="列15039"/>
    <tableColumn id="15048" name="列15040"/>
    <tableColumn id="15049" name="列15041"/>
    <tableColumn id="15050" name="列15042"/>
    <tableColumn id="15051" name="列15043"/>
    <tableColumn id="15052" name="列15044"/>
    <tableColumn id="15053" name="列15045"/>
    <tableColumn id="15054" name="列15046"/>
    <tableColumn id="15055" name="列15047"/>
    <tableColumn id="15056" name="列15048"/>
    <tableColumn id="15057" name="列15049"/>
    <tableColumn id="15058" name="列15050"/>
    <tableColumn id="15059" name="列15051"/>
    <tableColumn id="15060" name="列15052"/>
    <tableColumn id="15061" name="列15053"/>
    <tableColumn id="15062" name="列15054"/>
    <tableColumn id="15063" name="列15055"/>
    <tableColumn id="15064" name="列15056"/>
    <tableColumn id="15065" name="列15057"/>
    <tableColumn id="15066" name="列15058"/>
    <tableColumn id="15067" name="列15059"/>
    <tableColumn id="15068" name="列15060"/>
    <tableColumn id="15069" name="列15061"/>
    <tableColumn id="15070" name="列15062"/>
    <tableColumn id="15071" name="列15063"/>
    <tableColumn id="15072" name="列15064"/>
    <tableColumn id="15073" name="列15065"/>
    <tableColumn id="15074" name="列15066"/>
    <tableColumn id="15075" name="列15067"/>
    <tableColumn id="15076" name="列15068"/>
    <tableColumn id="15077" name="列15069"/>
    <tableColumn id="15078" name="列15070"/>
    <tableColumn id="15079" name="列15071"/>
    <tableColumn id="15080" name="列15072"/>
    <tableColumn id="15081" name="列15073"/>
    <tableColumn id="15082" name="列15074"/>
    <tableColumn id="15083" name="列15075"/>
    <tableColumn id="15084" name="列15076"/>
    <tableColumn id="15085" name="列15077"/>
    <tableColumn id="15086" name="列15078"/>
    <tableColumn id="15087" name="列15079"/>
    <tableColumn id="15088" name="列15080"/>
    <tableColumn id="15089" name="列15081"/>
    <tableColumn id="15090" name="列15082"/>
    <tableColumn id="15091" name="列15083"/>
    <tableColumn id="15092" name="列15084"/>
    <tableColumn id="15093" name="列15085"/>
    <tableColumn id="15094" name="列15086"/>
    <tableColumn id="15095" name="列15087"/>
    <tableColumn id="15096" name="列15088"/>
    <tableColumn id="15097" name="列15089"/>
    <tableColumn id="15098" name="列15090"/>
    <tableColumn id="15099" name="列15091"/>
    <tableColumn id="15100" name="列15092"/>
    <tableColumn id="15101" name="列15093"/>
    <tableColumn id="15102" name="列15094"/>
    <tableColumn id="15103" name="列15095"/>
    <tableColumn id="15104" name="列15096"/>
    <tableColumn id="15105" name="列15097"/>
    <tableColumn id="15106" name="列15098"/>
    <tableColumn id="15107" name="列15099"/>
    <tableColumn id="15108" name="列15100"/>
    <tableColumn id="15109" name="列15101"/>
    <tableColumn id="15110" name="列15102"/>
    <tableColumn id="15111" name="列15103"/>
    <tableColumn id="15112" name="列15104"/>
    <tableColumn id="15113" name="列15105"/>
    <tableColumn id="15114" name="列15106"/>
    <tableColumn id="15115" name="列15107"/>
    <tableColumn id="15116" name="列15108"/>
    <tableColumn id="15117" name="列15109"/>
    <tableColumn id="15118" name="列15110"/>
    <tableColumn id="15119" name="列15111"/>
    <tableColumn id="15120" name="列15112"/>
    <tableColumn id="15121" name="列15113"/>
    <tableColumn id="15122" name="列15114"/>
    <tableColumn id="15123" name="列15115"/>
    <tableColumn id="15124" name="列15116"/>
    <tableColumn id="15125" name="列15117"/>
    <tableColumn id="15126" name="列15118"/>
    <tableColumn id="15127" name="列15119"/>
    <tableColumn id="15128" name="列15120"/>
    <tableColumn id="15129" name="列15121"/>
    <tableColumn id="15130" name="列15122"/>
    <tableColumn id="15131" name="列15123"/>
    <tableColumn id="15132" name="列15124"/>
    <tableColumn id="15133" name="列15125"/>
    <tableColumn id="15134" name="列15126"/>
    <tableColumn id="15135" name="列15127"/>
    <tableColumn id="15136" name="列15128"/>
    <tableColumn id="15137" name="列15129"/>
    <tableColumn id="15138" name="列15130"/>
    <tableColumn id="15139" name="列15131"/>
    <tableColumn id="15140" name="列15132"/>
    <tableColumn id="15141" name="列15133"/>
    <tableColumn id="15142" name="列15134"/>
    <tableColumn id="15143" name="列15135"/>
    <tableColumn id="15144" name="列15136"/>
    <tableColumn id="15145" name="列15137"/>
    <tableColumn id="15146" name="列15138"/>
    <tableColumn id="15147" name="列15139"/>
    <tableColumn id="15148" name="列15140"/>
    <tableColumn id="15149" name="列15141"/>
    <tableColumn id="15150" name="列15142"/>
    <tableColumn id="15151" name="列15143"/>
    <tableColumn id="15152" name="列15144"/>
    <tableColumn id="15153" name="列15145"/>
    <tableColumn id="15154" name="列15146"/>
    <tableColumn id="15155" name="列15147"/>
    <tableColumn id="15156" name="列15148"/>
    <tableColumn id="15157" name="列15149"/>
    <tableColumn id="15158" name="列15150"/>
    <tableColumn id="15159" name="列15151"/>
    <tableColumn id="15160" name="列15152"/>
    <tableColumn id="15161" name="列15153"/>
    <tableColumn id="15162" name="列15154"/>
    <tableColumn id="15163" name="列15155"/>
    <tableColumn id="15164" name="列15156"/>
    <tableColumn id="15165" name="列15157"/>
    <tableColumn id="15166" name="列15158"/>
    <tableColumn id="15167" name="列15159"/>
    <tableColumn id="15168" name="列15160"/>
    <tableColumn id="15169" name="列15161"/>
    <tableColumn id="15170" name="列15162"/>
    <tableColumn id="15171" name="列15163"/>
    <tableColumn id="15172" name="列15164"/>
    <tableColumn id="15173" name="列15165"/>
    <tableColumn id="15174" name="列15166"/>
    <tableColumn id="15175" name="列15167"/>
    <tableColumn id="15176" name="列15168"/>
    <tableColumn id="15177" name="列15169"/>
    <tableColumn id="15178" name="列15170"/>
    <tableColumn id="15179" name="列15171"/>
    <tableColumn id="15180" name="列15172"/>
    <tableColumn id="15181" name="列15173"/>
    <tableColumn id="15182" name="列15174"/>
    <tableColumn id="15183" name="列15175"/>
    <tableColumn id="15184" name="列15176"/>
    <tableColumn id="15185" name="列15177"/>
    <tableColumn id="15186" name="列15178"/>
    <tableColumn id="15187" name="列15179"/>
    <tableColumn id="15188" name="列15180"/>
    <tableColumn id="15189" name="列15181"/>
    <tableColumn id="15190" name="列15182"/>
    <tableColumn id="15191" name="列15183"/>
    <tableColumn id="15192" name="列15184"/>
    <tableColumn id="15193" name="列15185"/>
    <tableColumn id="15194" name="列15186"/>
    <tableColumn id="15195" name="列15187"/>
    <tableColumn id="15196" name="列15188"/>
    <tableColumn id="15197" name="列15189"/>
    <tableColumn id="15198" name="列15190"/>
    <tableColumn id="15199" name="列15191"/>
    <tableColumn id="15200" name="列15192"/>
    <tableColumn id="15201" name="列15193"/>
    <tableColumn id="15202" name="列15194"/>
    <tableColumn id="15203" name="列15195"/>
    <tableColumn id="15204" name="列15196"/>
    <tableColumn id="15205" name="列15197"/>
    <tableColumn id="15206" name="列15198"/>
    <tableColumn id="15207" name="列15199"/>
    <tableColumn id="15208" name="列15200"/>
    <tableColumn id="15209" name="列15201"/>
    <tableColumn id="15210" name="列15202"/>
    <tableColumn id="15211" name="列15203"/>
    <tableColumn id="15212" name="列15204"/>
    <tableColumn id="15213" name="列15205"/>
    <tableColumn id="15214" name="列15206"/>
    <tableColumn id="15215" name="列15207"/>
    <tableColumn id="15216" name="列15208"/>
    <tableColumn id="15217" name="列15209"/>
    <tableColumn id="15218" name="列15210"/>
    <tableColumn id="15219" name="列15211"/>
    <tableColumn id="15220" name="列15212"/>
    <tableColumn id="15221" name="列15213"/>
    <tableColumn id="15222" name="列15214"/>
    <tableColumn id="15223" name="列15215"/>
    <tableColumn id="15224" name="列15216"/>
    <tableColumn id="15225" name="列15217"/>
    <tableColumn id="15226" name="列15218"/>
    <tableColumn id="15227" name="列15219"/>
    <tableColumn id="15228" name="列15220"/>
    <tableColumn id="15229" name="列15221"/>
    <tableColumn id="15230" name="列15222"/>
    <tableColumn id="15231" name="列15223"/>
    <tableColumn id="15232" name="列15224"/>
    <tableColumn id="15233" name="列15225"/>
    <tableColumn id="15234" name="列15226"/>
    <tableColumn id="15235" name="列15227"/>
    <tableColumn id="15236" name="列15228"/>
    <tableColumn id="15237" name="列15229"/>
    <tableColumn id="15238" name="列15230"/>
    <tableColumn id="15239" name="列15231"/>
    <tableColumn id="15240" name="列15232"/>
    <tableColumn id="15241" name="列15233"/>
    <tableColumn id="15242" name="列15234"/>
    <tableColumn id="15243" name="列15235"/>
    <tableColumn id="15244" name="列15236"/>
    <tableColumn id="15245" name="列15237"/>
    <tableColumn id="15246" name="列15238"/>
    <tableColumn id="15247" name="列15239"/>
    <tableColumn id="15248" name="列15240"/>
    <tableColumn id="15249" name="列15241"/>
    <tableColumn id="15250" name="列15242"/>
    <tableColumn id="15251" name="列15243"/>
    <tableColumn id="15252" name="列15244"/>
    <tableColumn id="15253" name="列15245"/>
    <tableColumn id="15254" name="列15246"/>
    <tableColumn id="15255" name="列15247"/>
    <tableColumn id="15256" name="列15248"/>
    <tableColumn id="15257" name="列15249"/>
    <tableColumn id="15258" name="列15250"/>
    <tableColumn id="15259" name="列15251"/>
    <tableColumn id="15260" name="列15252"/>
    <tableColumn id="15261" name="列15253"/>
    <tableColumn id="15262" name="列15254"/>
    <tableColumn id="15263" name="列15255"/>
    <tableColumn id="15264" name="列15256"/>
    <tableColumn id="15265" name="列15257"/>
    <tableColumn id="15266" name="列15258"/>
    <tableColumn id="15267" name="列15259"/>
    <tableColumn id="15268" name="列15260"/>
    <tableColumn id="15269" name="列15261"/>
    <tableColumn id="15270" name="列15262"/>
    <tableColumn id="15271" name="列15263"/>
    <tableColumn id="15272" name="列15264"/>
    <tableColumn id="15273" name="列15265"/>
    <tableColumn id="15274" name="列15266"/>
    <tableColumn id="15275" name="列15267"/>
    <tableColumn id="15276" name="列15268"/>
    <tableColumn id="15277" name="列15269"/>
    <tableColumn id="15278" name="列15270"/>
    <tableColumn id="15279" name="列15271"/>
    <tableColumn id="15280" name="列15272"/>
    <tableColumn id="15281" name="列15273"/>
    <tableColumn id="15282" name="列15274"/>
    <tableColumn id="15283" name="列15275"/>
    <tableColumn id="15284" name="列15276"/>
    <tableColumn id="15285" name="列15277"/>
    <tableColumn id="15286" name="列15278"/>
    <tableColumn id="15287" name="列15279"/>
    <tableColumn id="15288" name="列15280"/>
    <tableColumn id="15289" name="列15281"/>
    <tableColumn id="15290" name="列15282"/>
    <tableColumn id="15291" name="列15283"/>
    <tableColumn id="15292" name="列15284"/>
    <tableColumn id="15293" name="列15285"/>
    <tableColumn id="15294" name="列15286"/>
    <tableColumn id="15295" name="列15287"/>
    <tableColumn id="15296" name="列15288"/>
    <tableColumn id="15297" name="列15289"/>
    <tableColumn id="15298" name="列15290"/>
    <tableColumn id="15299" name="列15291"/>
    <tableColumn id="15300" name="列15292"/>
    <tableColumn id="15301" name="列15293"/>
    <tableColumn id="15302" name="列15294"/>
    <tableColumn id="15303" name="列15295"/>
    <tableColumn id="15304" name="列15296"/>
    <tableColumn id="15305" name="列15297"/>
    <tableColumn id="15306" name="列15298"/>
    <tableColumn id="15307" name="列15299"/>
    <tableColumn id="15308" name="列15300"/>
    <tableColumn id="15309" name="列15301"/>
    <tableColumn id="15310" name="列15302"/>
    <tableColumn id="15311" name="列15303"/>
    <tableColumn id="15312" name="列15304"/>
    <tableColumn id="15313" name="列15305"/>
    <tableColumn id="15314" name="列15306"/>
    <tableColumn id="15315" name="列15307"/>
    <tableColumn id="15316" name="列15308"/>
    <tableColumn id="15317" name="列15309"/>
    <tableColumn id="15318" name="列15310"/>
    <tableColumn id="15319" name="列15311"/>
    <tableColumn id="15320" name="列15312"/>
    <tableColumn id="15321" name="列15313"/>
    <tableColumn id="15322" name="列15314"/>
    <tableColumn id="15323" name="列15315"/>
    <tableColumn id="15324" name="列15316"/>
    <tableColumn id="15325" name="列15317"/>
    <tableColumn id="15326" name="列15318"/>
    <tableColumn id="15327" name="列15319"/>
    <tableColumn id="15328" name="列15320"/>
    <tableColumn id="15329" name="列15321"/>
    <tableColumn id="15330" name="列15322"/>
    <tableColumn id="15331" name="列15323"/>
    <tableColumn id="15332" name="列15324"/>
    <tableColumn id="15333" name="列15325"/>
    <tableColumn id="15334" name="列15326"/>
    <tableColumn id="15335" name="列15327"/>
    <tableColumn id="15336" name="列15328"/>
    <tableColumn id="15337" name="列15329"/>
    <tableColumn id="15338" name="列15330"/>
    <tableColumn id="15339" name="列15331"/>
    <tableColumn id="15340" name="列15332"/>
    <tableColumn id="15341" name="列15333"/>
    <tableColumn id="15342" name="列15334"/>
    <tableColumn id="15343" name="列15335"/>
    <tableColumn id="15344" name="列15336"/>
    <tableColumn id="15345" name="列15337"/>
    <tableColumn id="15346" name="列15338"/>
    <tableColumn id="15347" name="列15339"/>
    <tableColumn id="15348" name="列15340"/>
    <tableColumn id="15349" name="列15341"/>
    <tableColumn id="15350" name="列15342"/>
    <tableColumn id="15351" name="列15343"/>
    <tableColumn id="15352" name="列15344"/>
    <tableColumn id="15353" name="列15345"/>
    <tableColumn id="15354" name="列15346"/>
    <tableColumn id="15355" name="列15347"/>
    <tableColumn id="15356" name="列15348"/>
    <tableColumn id="15357" name="列15349"/>
    <tableColumn id="15358" name="列15350"/>
    <tableColumn id="15359" name="列15351"/>
    <tableColumn id="15360" name="列15352"/>
    <tableColumn id="15361" name="列15353"/>
    <tableColumn id="15362" name="列15354"/>
    <tableColumn id="15363" name="列15355"/>
    <tableColumn id="15364" name="列15356"/>
    <tableColumn id="15365" name="列15357"/>
    <tableColumn id="15366" name="列15358"/>
    <tableColumn id="15367" name="列15359"/>
    <tableColumn id="15368" name="列15360"/>
    <tableColumn id="15369" name="列15361"/>
    <tableColumn id="15370" name="列15362"/>
    <tableColumn id="15371" name="列15363"/>
    <tableColumn id="15372" name="列15364"/>
    <tableColumn id="15373" name="列15365"/>
    <tableColumn id="15374" name="列15366"/>
    <tableColumn id="15375" name="列15367"/>
    <tableColumn id="15376" name="列15368"/>
    <tableColumn id="15377" name="列15369"/>
    <tableColumn id="15378" name="列15370"/>
    <tableColumn id="15379" name="列15371"/>
    <tableColumn id="15380" name="列15372"/>
    <tableColumn id="15381" name="列15373"/>
    <tableColumn id="15382" name="列15374"/>
    <tableColumn id="15383" name="列15375"/>
    <tableColumn id="15384" name="列15376"/>
    <tableColumn id="15385" name="列15377"/>
    <tableColumn id="15386" name="列15378"/>
    <tableColumn id="15387" name="列15379"/>
    <tableColumn id="15388" name="列15380"/>
    <tableColumn id="15389" name="列15381"/>
    <tableColumn id="15390" name="列15382"/>
    <tableColumn id="15391" name="列15383"/>
    <tableColumn id="15392" name="列15384"/>
    <tableColumn id="15393" name="列15385"/>
    <tableColumn id="15394" name="列15386"/>
    <tableColumn id="15395" name="列15387"/>
    <tableColumn id="15396" name="列15388"/>
    <tableColumn id="15397" name="列15389"/>
    <tableColumn id="15398" name="列15390"/>
    <tableColumn id="15399" name="列15391"/>
    <tableColumn id="15400" name="列15392"/>
    <tableColumn id="15401" name="列15393"/>
    <tableColumn id="15402" name="列15394"/>
    <tableColumn id="15403" name="列15395"/>
    <tableColumn id="15404" name="列15396"/>
    <tableColumn id="15405" name="列15397"/>
    <tableColumn id="15406" name="列15398"/>
    <tableColumn id="15407" name="列15399"/>
    <tableColumn id="15408" name="列15400"/>
    <tableColumn id="15409" name="列15401"/>
    <tableColumn id="15410" name="列15402"/>
    <tableColumn id="15411" name="列15403"/>
    <tableColumn id="15412" name="列15404"/>
    <tableColumn id="15413" name="列15405"/>
    <tableColumn id="15414" name="列15406"/>
    <tableColumn id="15415" name="列15407"/>
    <tableColumn id="15416" name="列15408"/>
    <tableColumn id="15417" name="列15409"/>
    <tableColumn id="15418" name="列15410"/>
    <tableColumn id="15419" name="列15411"/>
    <tableColumn id="15420" name="列15412"/>
    <tableColumn id="15421" name="列15413"/>
    <tableColumn id="15422" name="列15414"/>
    <tableColumn id="15423" name="列15415"/>
    <tableColumn id="15424" name="列15416"/>
    <tableColumn id="15425" name="列15417"/>
    <tableColumn id="15426" name="列15418"/>
    <tableColumn id="15427" name="列15419"/>
    <tableColumn id="15428" name="列15420"/>
    <tableColumn id="15429" name="列15421"/>
    <tableColumn id="15430" name="列15422"/>
    <tableColumn id="15431" name="列15423"/>
    <tableColumn id="15432" name="列15424"/>
    <tableColumn id="15433" name="列15425"/>
    <tableColumn id="15434" name="列15426"/>
    <tableColumn id="15435" name="列15427"/>
    <tableColumn id="15436" name="列15428"/>
    <tableColumn id="15437" name="列15429"/>
    <tableColumn id="15438" name="列15430"/>
    <tableColumn id="15439" name="列15431"/>
    <tableColumn id="15440" name="列15432"/>
    <tableColumn id="15441" name="列15433"/>
    <tableColumn id="15442" name="列15434"/>
    <tableColumn id="15443" name="列15435"/>
    <tableColumn id="15444" name="列15436"/>
    <tableColumn id="15445" name="列15437"/>
    <tableColumn id="15446" name="列15438"/>
    <tableColumn id="15447" name="列15439"/>
    <tableColumn id="15448" name="列15440"/>
    <tableColumn id="15449" name="列15441"/>
    <tableColumn id="15450" name="列15442"/>
    <tableColumn id="15451" name="列15443"/>
    <tableColumn id="15452" name="列15444"/>
    <tableColumn id="15453" name="列15445"/>
    <tableColumn id="15454" name="列15446"/>
    <tableColumn id="15455" name="列15447"/>
    <tableColumn id="15456" name="列15448"/>
    <tableColumn id="15457" name="列15449"/>
    <tableColumn id="15458" name="列15450"/>
    <tableColumn id="15459" name="列15451"/>
    <tableColumn id="15460" name="列15452"/>
    <tableColumn id="15461" name="列15453"/>
    <tableColumn id="15462" name="列15454"/>
    <tableColumn id="15463" name="列15455"/>
    <tableColumn id="15464" name="列15456"/>
    <tableColumn id="15465" name="列15457"/>
    <tableColumn id="15466" name="列15458"/>
    <tableColumn id="15467" name="列15459"/>
    <tableColumn id="15468" name="列15460"/>
    <tableColumn id="15469" name="列15461"/>
    <tableColumn id="15470" name="列15462"/>
    <tableColumn id="15471" name="列15463"/>
    <tableColumn id="15472" name="列15464"/>
    <tableColumn id="15473" name="列15465"/>
    <tableColumn id="15474" name="列15466"/>
    <tableColumn id="15475" name="列15467"/>
    <tableColumn id="15476" name="列15468"/>
    <tableColumn id="15477" name="列15469"/>
    <tableColumn id="15478" name="列15470"/>
    <tableColumn id="15479" name="列15471"/>
    <tableColumn id="15480" name="列15472"/>
    <tableColumn id="15481" name="列15473"/>
    <tableColumn id="15482" name="列15474"/>
    <tableColumn id="15483" name="列15475"/>
    <tableColumn id="15484" name="列15476"/>
    <tableColumn id="15485" name="列15477"/>
    <tableColumn id="15486" name="列15478"/>
    <tableColumn id="15487" name="列15479"/>
    <tableColumn id="15488" name="列15480"/>
    <tableColumn id="15489" name="列15481"/>
    <tableColumn id="15490" name="列15482"/>
    <tableColumn id="15491" name="列15483"/>
    <tableColumn id="15492" name="列15484"/>
    <tableColumn id="15493" name="列15485"/>
    <tableColumn id="15494" name="列15486"/>
    <tableColumn id="15495" name="列15487"/>
    <tableColumn id="15496" name="列15488"/>
    <tableColumn id="15497" name="列15489"/>
    <tableColumn id="15498" name="列15490"/>
    <tableColumn id="15499" name="列15491"/>
    <tableColumn id="15500" name="列15492"/>
    <tableColumn id="15501" name="列15493"/>
    <tableColumn id="15502" name="列15494"/>
    <tableColumn id="15503" name="列15495"/>
    <tableColumn id="15504" name="列15496"/>
    <tableColumn id="15505" name="列15497"/>
    <tableColumn id="15506" name="列15498"/>
    <tableColumn id="15507" name="列15499"/>
    <tableColumn id="15508" name="列15500"/>
    <tableColumn id="15509" name="列15501"/>
    <tableColumn id="15510" name="列15502"/>
    <tableColumn id="15511" name="列15503"/>
    <tableColumn id="15512" name="列15504"/>
    <tableColumn id="15513" name="列15505"/>
    <tableColumn id="15514" name="列15506"/>
    <tableColumn id="15515" name="列15507"/>
    <tableColumn id="15516" name="列15508"/>
    <tableColumn id="15517" name="列15509"/>
    <tableColumn id="15518" name="列15510"/>
    <tableColumn id="15519" name="列15511"/>
    <tableColumn id="15520" name="列15512"/>
    <tableColumn id="15521" name="列15513"/>
    <tableColumn id="15522" name="列15514"/>
    <tableColumn id="15523" name="列15515"/>
    <tableColumn id="15524" name="列15516"/>
    <tableColumn id="15525" name="列15517"/>
    <tableColumn id="15526" name="列15518"/>
    <tableColumn id="15527" name="列15519"/>
    <tableColumn id="15528" name="列15520"/>
    <tableColumn id="15529" name="列15521"/>
    <tableColumn id="15530" name="列15522"/>
    <tableColumn id="15531" name="列15523"/>
    <tableColumn id="15532" name="列15524"/>
    <tableColumn id="15533" name="列15525"/>
    <tableColumn id="15534" name="列15526"/>
    <tableColumn id="15535" name="列15527"/>
    <tableColumn id="15536" name="列15528"/>
    <tableColumn id="15537" name="列15529"/>
    <tableColumn id="15538" name="列15530"/>
    <tableColumn id="15539" name="列15531"/>
    <tableColumn id="15540" name="列15532"/>
    <tableColumn id="15541" name="列15533"/>
    <tableColumn id="15542" name="列15534"/>
    <tableColumn id="15543" name="列15535"/>
    <tableColumn id="15544" name="列15536"/>
    <tableColumn id="15545" name="列15537"/>
    <tableColumn id="15546" name="列15538"/>
    <tableColumn id="15547" name="列15539"/>
    <tableColumn id="15548" name="列15540"/>
    <tableColumn id="15549" name="列15541"/>
    <tableColumn id="15550" name="列15542"/>
    <tableColumn id="15551" name="列15543"/>
    <tableColumn id="15552" name="列15544"/>
    <tableColumn id="15553" name="列15545"/>
    <tableColumn id="15554" name="列15546"/>
    <tableColumn id="15555" name="列15547"/>
    <tableColumn id="15556" name="列15548"/>
    <tableColumn id="15557" name="列15549"/>
    <tableColumn id="15558" name="列15550"/>
    <tableColumn id="15559" name="列15551"/>
    <tableColumn id="15560" name="列15552"/>
    <tableColumn id="15561" name="列15553"/>
    <tableColumn id="15562" name="列15554"/>
    <tableColumn id="15563" name="列15555"/>
    <tableColumn id="15564" name="列15556"/>
    <tableColumn id="15565" name="列15557"/>
    <tableColumn id="15566" name="列15558"/>
    <tableColumn id="15567" name="列15559"/>
    <tableColumn id="15568" name="列15560"/>
    <tableColumn id="15569" name="列15561"/>
    <tableColumn id="15570" name="列15562"/>
    <tableColumn id="15571" name="列15563"/>
    <tableColumn id="15572" name="列15564"/>
    <tableColumn id="15573" name="列15565"/>
    <tableColumn id="15574" name="列15566"/>
    <tableColumn id="15575" name="列15567"/>
    <tableColumn id="15576" name="列15568"/>
    <tableColumn id="15577" name="列15569"/>
    <tableColumn id="15578" name="列15570"/>
    <tableColumn id="15579" name="列15571"/>
    <tableColumn id="15580" name="列15572"/>
    <tableColumn id="15581" name="列15573"/>
    <tableColumn id="15582" name="列15574"/>
    <tableColumn id="15583" name="列15575"/>
    <tableColumn id="15584" name="列15576"/>
    <tableColumn id="15585" name="列15577"/>
    <tableColumn id="15586" name="列15578"/>
    <tableColumn id="15587" name="列15579"/>
    <tableColumn id="15588" name="列15580"/>
    <tableColumn id="15589" name="列15581"/>
    <tableColumn id="15590" name="列15582"/>
    <tableColumn id="15591" name="列15583"/>
    <tableColumn id="15592" name="列15584"/>
    <tableColumn id="15593" name="列15585"/>
    <tableColumn id="15594" name="列15586"/>
    <tableColumn id="15595" name="列15587"/>
    <tableColumn id="15596" name="列15588"/>
    <tableColumn id="15597" name="列15589"/>
    <tableColumn id="15598" name="列15590"/>
    <tableColumn id="15599" name="列15591"/>
    <tableColumn id="15600" name="列15592"/>
    <tableColumn id="15601" name="列15593"/>
    <tableColumn id="15602" name="列15594"/>
    <tableColumn id="15603" name="列15595"/>
    <tableColumn id="15604" name="列15596"/>
    <tableColumn id="15605" name="列15597"/>
    <tableColumn id="15606" name="列15598"/>
    <tableColumn id="15607" name="列15599"/>
    <tableColumn id="15608" name="列15600"/>
    <tableColumn id="15609" name="列15601"/>
    <tableColumn id="15610" name="列15602"/>
    <tableColumn id="15611" name="列15603"/>
    <tableColumn id="15612" name="列15604"/>
    <tableColumn id="15613" name="列15605"/>
    <tableColumn id="15614" name="列15606"/>
    <tableColumn id="15615" name="列15607"/>
    <tableColumn id="15616" name="列15608"/>
    <tableColumn id="15617" name="列15609"/>
    <tableColumn id="15618" name="列15610"/>
    <tableColumn id="15619" name="列15611"/>
    <tableColumn id="15620" name="列15612"/>
    <tableColumn id="15621" name="列15613"/>
    <tableColumn id="15622" name="列15614"/>
    <tableColumn id="15623" name="列15615"/>
    <tableColumn id="15624" name="列15616"/>
    <tableColumn id="15625" name="列15617"/>
    <tableColumn id="15626" name="列15618"/>
    <tableColumn id="15627" name="列15619"/>
    <tableColumn id="15628" name="列15620"/>
    <tableColumn id="15629" name="列15621"/>
    <tableColumn id="15630" name="列15622"/>
    <tableColumn id="15631" name="列15623"/>
    <tableColumn id="15632" name="列15624"/>
    <tableColumn id="15633" name="列15625"/>
    <tableColumn id="15634" name="列15626"/>
    <tableColumn id="15635" name="列15627"/>
    <tableColumn id="15636" name="列15628"/>
    <tableColumn id="15637" name="列15629"/>
    <tableColumn id="15638" name="列15630"/>
    <tableColumn id="15639" name="列15631"/>
    <tableColumn id="15640" name="列15632"/>
    <tableColumn id="15641" name="列15633"/>
    <tableColumn id="15642" name="列15634"/>
    <tableColumn id="15643" name="列15635"/>
    <tableColumn id="15644" name="列15636"/>
    <tableColumn id="15645" name="列15637"/>
    <tableColumn id="15646" name="列15638"/>
    <tableColumn id="15647" name="列15639"/>
    <tableColumn id="15648" name="列15640"/>
    <tableColumn id="15649" name="列15641"/>
    <tableColumn id="15650" name="列15642"/>
    <tableColumn id="15651" name="列15643"/>
    <tableColumn id="15652" name="列15644"/>
    <tableColumn id="15653" name="列15645"/>
    <tableColumn id="15654" name="列15646"/>
    <tableColumn id="15655" name="列15647"/>
    <tableColumn id="15656" name="列15648"/>
    <tableColumn id="15657" name="列15649"/>
    <tableColumn id="15658" name="列15650"/>
    <tableColumn id="15659" name="列15651"/>
    <tableColumn id="15660" name="列15652"/>
    <tableColumn id="15661" name="列15653"/>
    <tableColumn id="15662" name="列15654"/>
    <tableColumn id="15663" name="列15655"/>
    <tableColumn id="15664" name="列15656"/>
    <tableColumn id="15665" name="列15657"/>
    <tableColumn id="15666" name="列15658"/>
    <tableColumn id="15667" name="列15659"/>
    <tableColumn id="15668" name="列15660"/>
    <tableColumn id="15669" name="列15661"/>
    <tableColumn id="15670" name="列15662"/>
    <tableColumn id="15671" name="列15663"/>
    <tableColumn id="15672" name="列15664"/>
    <tableColumn id="15673" name="列15665"/>
    <tableColumn id="15674" name="列15666"/>
    <tableColumn id="15675" name="列15667"/>
    <tableColumn id="15676" name="列15668"/>
    <tableColumn id="15677" name="列15669"/>
    <tableColumn id="15678" name="列15670"/>
    <tableColumn id="15679" name="列15671"/>
    <tableColumn id="15680" name="列15672"/>
    <tableColumn id="15681" name="列15673"/>
    <tableColumn id="15682" name="列15674"/>
    <tableColumn id="15683" name="列15675"/>
    <tableColumn id="15684" name="列15676"/>
    <tableColumn id="15685" name="列15677"/>
    <tableColumn id="15686" name="列15678"/>
    <tableColumn id="15687" name="列15679"/>
    <tableColumn id="15688" name="列15680"/>
    <tableColumn id="15689" name="列15681"/>
    <tableColumn id="15690" name="列15682"/>
    <tableColumn id="15691" name="列15683"/>
    <tableColumn id="15692" name="列15684"/>
    <tableColumn id="15693" name="列15685"/>
    <tableColumn id="15694" name="列15686"/>
    <tableColumn id="15695" name="列15687"/>
    <tableColumn id="15696" name="列15688"/>
    <tableColumn id="15697" name="列15689"/>
    <tableColumn id="15698" name="列15690"/>
    <tableColumn id="15699" name="列15691"/>
    <tableColumn id="15700" name="列15692"/>
    <tableColumn id="15701" name="列15693"/>
    <tableColumn id="15702" name="列15694"/>
    <tableColumn id="15703" name="列15695"/>
    <tableColumn id="15704" name="列15696"/>
    <tableColumn id="15705" name="列15697"/>
    <tableColumn id="15706" name="列15698"/>
    <tableColumn id="15707" name="列15699"/>
    <tableColumn id="15708" name="列15700"/>
    <tableColumn id="15709" name="列15701"/>
    <tableColumn id="15710" name="列15702"/>
    <tableColumn id="15711" name="列15703"/>
    <tableColumn id="15712" name="列15704"/>
    <tableColumn id="15713" name="列15705"/>
    <tableColumn id="15714" name="列15706"/>
    <tableColumn id="15715" name="列15707"/>
    <tableColumn id="15716" name="列15708"/>
    <tableColumn id="15717" name="列15709"/>
    <tableColumn id="15718" name="列15710"/>
    <tableColumn id="15719" name="列15711"/>
    <tableColumn id="15720" name="列15712"/>
    <tableColumn id="15721" name="列15713"/>
    <tableColumn id="15722" name="列15714"/>
    <tableColumn id="15723" name="列15715"/>
    <tableColumn id="15724" name="列15716"/>
    <tableColumn id="15725" name="列15717"/>
    <tableColumn id="15726" name="列15718"/>
    <tableColumn id="15727" name="列15719"/>
    <tableColumn id="15728" name="列15720"/>
    <tableColumn id="15729" name="列15721"/>
    <tableColumn id="15730" name="列15722"/>
    <tableColumn id="15731" name="列15723"/>
    <tableColumn id="15732" name="列15724"/>
    <tableColumn id="15733" name="列15725"/>
    <tableColumn id="15734" name="列15726"/>
    <tableColumn id="15735" name="列15727"/>
    <tableColumn id="15736" name="列15728"/>
    <tableColumn id="15737" name="列15729"/>
    <tableColumn id="15738" name="列15730"/>
    <tableColumn id="15739" name="列15731"/>
    <tableColumn id="15740" name="列15732"/>
    <tableColumn id="15741" name="列15733"/>
    <tableColumn id="15742" name="列15734"/>
    <tableColumn id="15743" name="列15735"/>
    <tableColumn id="15744" name="列15736"/>
    <tableColumn id="15745" name="列15737"/>
    <tableColumn id="15746" name="列15738"/>
    <tableColumn id="15747" name="列15739"/>
    <tableColumn id="15748" name="列15740"/>
    <tableColumn id="15749" name="列15741"/>
    <tableColumn id="15750" name="列15742"/>
    <tableColumn id="15751" name="列15743"/>
    <tableColumn id="15752" name="列15744"/>
    <tableColumn id="15753" name="列15745"/>
    <tableColumn id="15754" name="列15746"/>
    <tableColumn id="15755" name="列15747"/>
    <tableColumn id="15756" name="列15748"/>
    <tableColumn id="15757" name="列15749"/>
    <tableColumn id="15758" name="列15750"/>
    <tableColumn id="15759" name="列15751"/>
    <tableColumn id="15760" name="列15752"/>
    <tableColumn id="15761" name="列15753"/>
    <tableColumn id="15762" name="列15754"/>
    <tableColumn id="15763" name="列15755"/>
    <tableColumn id="15764" name="列15756"/>
    <tableColumn id="15765" name="列15757"/>
    <tableColumn id="15766" name="列15758"/>
    <tableColumn id="15767" name="列15759"/>
    <tableColumn id="15768" name="列15760"/>
    <tableColumn id="15769" name="列15761"/>
    <tableColumn id="15770" name="列15762"/>
    <tableColumn id="15771" name="列15763"/>
    <tableColumn id="15772" name="列15764"/>
    <tableColumn id="15773" name="列15765"/>
    <tableColumn id="15774" name="列15766"/>
    <tableColumn id="15775" name="列15767"/>
    <tableColumn id="15776" name="列15768"/>
    <tableColumn id="15777" name="列15769"/>
    <tableColumn id="15778" name="列15770"/>
    <tableColumn id="15779" name="列15771"/>
    <tableColumn id="15780" name="列15772"/>
    <tableColumn id="15781" name="列15773"/>
    <tableColumn id="15782" name="列15774"/>
    <tableColumn id="15783" name="列15775"/>
    <tableColumn id="15784" name="列15776"/>
    <tableColumn id="15785" name="列15777"/>
    <tableColumn id="15786" name="列15778"/>
    <tableColumn id="15787" name="列15779"/>
    <tableColumn id="15788" name="列15780"/>
    <tableColumn id="15789" name="列15781"/>
    <tableColumn id="15790" name="列15782"/>
    <tableColumn id="15791" name="列15783"/>
    <tableColumn id="15792" name="列15784"/>
    <tableColumn id="15793" name="列15785"/>
    <tableColumn id="15794" name="列15786"/>
    <tableColumn id="15795" name="列15787"/>
    <tableColumn id="15796" name="列15788"/>
    <tableColumn id="15797" name="列15789"/>
    <tableColumn id="15798" name="列15790"/>
    <tableColumn id="15799" name="列15791"/>
    <tableColumn id="15800" name="列15792"/>
    <tableColumn id="15801" name="列15793"/>
    <tableColumn id="15802" name="列15794"/>
    <tableColumn id="15803" name="列15795"/>
    <tableColumn id="15804" name="列15796"/>
    <tableColumn id="15805" name="列15797"/>
    <tableColumn id="15806" name="列15798"/>
    <tableColumn id="15807" name="列15799"/>
    <tableColumn id="15808" name="列15800"/>
    <tableColumn id="15809" name="列15801"/>
    <tableColumn id="15810" name="列15802"/>
    <tableColumn id="15811" name="列15803"/>
    <tableColumn id="15812" name="列15804"/>
    <tableColumn id="15813" name="列15805"/>
    <tableColumn id="15814" name="列15806"/>
    <tableColumn id="15815" name="列15807"/>
    <tableColumn id="15816" name="列15808"/>
    <tableColumn id="15817" name="列15809"/>
    <tableColumn id="15818" name="列15810"/>
    <tableColumn id="15819" name="列15811"/>
    <tableColumn id="15820" name="列15812"/>
    <tableColumn id="15821" name="列15813"/>
    <tableColumn id="15822" name="列15814"/>
    <tableColumn id="15823" name="列15815"/>
    <tableColumn id="15824" name="列15816"/>
    <tableColumn id="15825" name="列15817"/>
    <tableColumn id="15826" name="列15818"/>
    <tableColumn id="15827" name="列15819"/>
    <tableColumn id="15828" name="列15820"/>
    <tableColumn id="15829" name="列15821"/>
    <tableColumn id="15830" name="列15822"/>
    <tableColumn id="15831" name="列15823"/>
    <tableColumn id="15832" name="列15824"/>
    <tableColumn id="15833" name="列15825"/>
    <tableColumn id="15834" name="列15826"/>
    <tableColumn id="15835" name="列15827"/>
    <tableColumn id="15836" name="列15828"/>
    <tableColumn id="15837" name="列15829"/>
    <tableColumn id="15838" name="列15830"/>
    <tableColumn id="15839" name="列15831"/>
    <tableColumn id="15840" name="列15832"/>
    <tableColumn id="15841" name="列15833"/>
    <tableColumn id="15842" name="列15834"/>
    <tableColumn id="15843" name="列15835"/>
    <tableColumn id="15844" name="列15836"/>
    <tableColumn id="15845" name="列15837"/>
    <tableColumn id="15846" name="列15838"/>
    <tableColumn id="15847" name="列15839"/>
    <tableColumn id="15848" name="列15840"/>
    <tableColumn id="15849" name="列15841"/>
    <tableColumn id="15850" name="列15842"/>
    <tableColumn id="15851" name="列15843"/>
    <tableColumn id="15852" name="列15844"/>
    <tableColumn id="15853" name="列15845"/>
    <tableColumn id="15854" name="列15846"/>
    <tableColumn id="15855" name="列15847"/>
    <tableColumn id="15856" name="列15848"/>
    <tableColumn id="15857" name="列15849"/>
    <tableColumn id="15858" name="列15850"/>
    <tableColumn id="15859" name="列15851"/>
    <tableColumn id="15860" name="列15852"/>
    <tableColumn id="15861" name="列15853"/>
    <tableColumn id="15862" name="列15854"/>
    <tableColumn id="15863" name="列15855"/>
    <tableColumn id="15864" name="列15856"/>
    <tableColumn id="15865" name="列15857"/>
    <tableColumn id="15866" name="列15858"/>
    <tableColumn id="15867" name="列15859"/>
    <tableColumn id="15868" name="列15860"/>
    <tableColumn id="15869" name="列15861"/>
    <tableColumn id="15870" name="列15862"/>
    <tableColumn id="15871" name="列15863"/>
    <tableColumn id="15872" name="列15864"/>
    <tableColumn id="15873" name="列15865"/>
    <tableColumn id="15874" name="列15866"/>
    <tableColumn id="15875" name="列15867"/>
    <tableColumn id="15876" name="列15868"/>
    <tableColumn id="15877" name="列15869"/>
    <tableColumn id="15878" name="列15870"/>
    <tableColumn id="15879" name="列15871"/>
    <tableColumn id="15880" name="列15872"/>
    <tableColumn id="15881" name="列15873"/>
    <tableColumn id="15882" name="列15874"/>
    <tableColumn id="15883" name="列15875"/>
    <tableColumn id="15884" name="列15876"/>
    <tableColumn id="15885" name="列15877"/>
    <tableColumn id="15886" name="列15878"/>
    <tableColumn id="15887" name="列15879"/>
    <tableColumn id="15888" name="列15880"/>
    <tableColumn id="15889" name="列15881"/>
    <tableColumn id="15890" name="列15882"/>
    <tableColumn id="15891" name="列15883"/>
    <tableColumn id="15892" name="列15884"/>
    <tableColumn id="15893" name="列15885"/>
    <tableColumn id="15894" name="列15886"/>
    <tableColumn id="15895" name="列15887"/>
    <tableColumn id="15896" name="列15888"/>
    <tableColumn id="15897" name="列15889"/>
    <tableColumn id="15898" name="列15890"/>
    <tableColumn id="15899" name="列15891"/>
    <tableColumn id="15900" name="列15892"/>
    <tableColumn id="15901" name="列15893"/>
    <tableColumn id="15902" name="列15894"/>
    <tableColumn id="15903" name="列15895"/>
    <tableColumn id="15904" name="列15896"/>
    <tableColumn id="15905" name="列15897"/>
    <tableColumn id="15906" name="列15898"/>
    <tableColumn id="15907" name="列15899"/>
    <tableColumn id="15908" name="列15900"/>
    <tableColumn id="15909" name="列15901"/>
    <tableColumn id="15910" name="列15902"/>
    <tableColumn id="15911" name="列15903"/>
    <tableColumn id="15912" name="列15904"/>
    <tableColumn id="15913" name="列15905"/>
    <tableColumn id="15914" name="列15906"/>
    <tableColumn id="15915" name="列15907"/>
    <tableColumn id="15916" name="列15908"/>
    <tableColumn id="15917" name="列15909"/>
    <tableColumn id="15918" name="列15910"/>
    <tableColumn id="15919" name="列15911"/>
    <tableColumn id="15920" name="列15912"/>
    <tableColumn id="15921" name="列15913"/>
    <tableColumn id="15922" name="列15914"/>
    <tableColumn id="15923" name="列15915"/>
    <tableColumn id="15924" name="列15916"/>
    <tableColumn id="15925" name="列15917"/>
    <tableColumn id="15926" name="列15918"/>
    <tableColumn id="15927" name="列15919"/>
    <tableColumn id="15928" name="列15920"/>
    <tableColumn id="15929" name="列15921"/>
    <tableColumn id="15930" name="列15922"/>
    <tableColumn id="15931" name="列15923"/>
    <tableColumn id="15932" name="列15924"/>
    <tableColumn id="15933" name="列15925"/>
    <tableColumn id="15934" name="列15926"/>
    <tableColumn id="15935" name="列15927"/>
    <tableColumn id="15936" name="列15928"/>
    <tableColumn id="15937" name="列15929"/>
    <tableColumn id="15938" name="列15930"/>
    <tableColumn id="15939" name="列15931"/>
    <tableColumn id="15940" name="列15932"/>
    <tableColumn id="15941" name="列15933"/>
    <tableColumn id="15942" name="列15934"/>
    <tableColumn id="15943" name="列15935"/>
    <tableColumn id="15944" name="列15936"/>
    <tableColumn id="15945" name="列15937"/>
    <tableColumn id="15946" name="列15938"/>
    <tableColumn id="15947" name="列15939"/>
    <tableColumn id="15948" name="列15940"/>
    <tableColumn id="15949" name="列15941"/>
    <tableColumn id="15950" name="列15942"/>
    <tableColumn id="15951" name="列15943"/>
    <tableColumn id="15952" name="列15944"/>
    <tableColumn id="15953" name="列15945"/>
    <tableColumn id="15954" name="列15946"/>
    <tableColumn id="15955" name="列15947"/>
    <tableColumn id="15956" name="列15948"/>
    <tableColumn id="15957" name="列15949"/>
    <tableColumn id="15958" name="列15950"/>
    <tableColumn id="15959" name="列15951"/>
    <tableColumn id="15960" name="列15952"/>
    <tableColumn id="15961" name="列15953"/>
    <tableColumn id="15962" name="列15954"/>
    <tableColumn id="15963" name="列15955"/>
    <tableColumn id="15964" name="列15956"/>
    <tableColumn id="15965" name="列15957"/>
    <tableColumn id="15966" name="列15958"/>
    <tableColumn id="15967" name="列15959"/>
    <tableColumn id="15968" name="列15960"/>
    <tableColumn id="15969" name="列15961"/>
    <tableColumn id="15970" name="列15962"/>
    <tableColumn id="15971" name="列15963"/>
    <tableColumn id="15972" name="列15964"/>
    <tableColumn id="15973" name="列15965"/>
    <tableColumn id="15974" name="列15966"/>
    <tableColumn id="15975" name="列15967"/>
    <tableColumn id="15976" name="列15968"/>
    <tableColumn id="15977" name="列15969"/>
    <tableColumn id="15978" name="列15970"/>
    <tableColumn id="15979" name="列15971"/>
    <tableColumn id="15980" name="列15972"/>
    <tableColumn id="15981" name="列15973"/>
    <tableColumn id="15982" name="列15974"/>
    <tableColumn id="15983" name="列15975"/>
    <tableColumn id="15984" name="列15976"/>
    <tableColumn id="15985" name="列15977"/>
    <tableColumn id="15986" name="列15978"/>
    <tableColumn id="15987" name="列15979"/>
    <tableColumn id="15988" name="列15980"/>
    <tableColumn id="15989" name="列15981"/>
    <tableColumn id="15990" name="列15982"/>
    <tableColumn id="15991" name="列15983"/>
    <tableColumn id="15992" name="列15984"/>
    <tableColumn id="15993" name="列15985"/>
    <tableColumn id="15994" name="列15986"/>
    <tableColumn id="15995" name="列15987"/>
    <tableColumn id="15996" name="列15988"/>
    <tableColumn id="15997" name="列15989"/>
    <tableColumn id="15998" name="列15990"/>
    <tableColumn id="15999" name="列15991"/>
    <tableColumn id="16000" name="列15992"/>
    <tableColumn id="16001" name="列15993"/>
    <tableColumn id="16002" name="列15994"/>
    <tableColumn id="16003" name="列15995"/>
    <tableColumn id="16004" name="列15996"/>
    <tableColumn id="16005" name="列15997"/>
    <tableColumn id="16006" name="列15998"/>
    <tableColumn id="16007" name="列15999"/>
    <tableColumn id="16008" name="列16000"/>
    <tableColumn id="16009" name="列16001"/>
    <tableColumn id="16010" name="列16002"/>
    <tableColumn id="16011" name="列16003"/>
    <tableColumn id="16012" name="列16004"/>
    <tableColumn id="16013" name="列16005"/>
    <tableColumn id="16014" name="列16006"/>
    <tableColumn id="16015" name="列16007"/>
    <tableColumn id="16016" name="列16008"/>
    <tableColumn id="16017" name="列16009"/>
    <tableColumn id="16018" name="列16010"/>
    <tableColumn id="16019" name="列16011"/>
    <tableColumn id="16020" name="列16012"/>
    <tableColumn id="16021" name="列16013"/>
    <tableColumn id="16022" name="列16014"/>
    <tableColumn id="16023" name="列16015"/>
    <tableColumn id="16024" name="列16016"/>
    <tableColumn id="16025" name="列16017"/>
    <tableColumn id="16026" name="列16018"/>
    <tableColumn id="16027" name="列16019"/>
    <tableColumn id="16028" name="列16020"/>
    <tableColumn id="16029" name="列16021"/>
    <tableColumn id="16030" name="列16022"/>
    <tableColumn id="16031" name="列16023"/>
    <tableColumn id="16032" name="列16024"/>
    <tableColumn id="16033" name="列16025"/>
    <tableColumn id="16034" name="列16026"/>
    <tableColumn id="16035" name="列16027"/>
    <tableColumn id="16036" name="列16028"/>
    <tableColumn id="16037" name="列16029"/>
    <tableColumn id="16038" name="列16030"/>
    <tableColumn id="16039" name="列16031"/>
    <tableColumn id="16040" name="列16032"/>
    <tableColumn id="16041" name="列16033"/>
    <tableColumn id="16042" name="列16034"/>
    <tableColumn id="16043" name="列16035"/>
    <tableColumn id="16044" name="列16036"/>
    <tableColumn id="16045" name="列16037"/>
    <tableColumn id="16046" name="列16038"/>
    <tableColumn id="16047" name="列16039"/>
    <tableColumn id="16048" name="列16040"/>
    <tableColumn id="16049" name="列16041"/>
    <tableColumn id="16050" name="列16042"/>
    <tableColumn id="16051" name="列16043"/>
    <tableColumn id="16052" name="列16044"/>
    <tableColumn id="16053" name="列16045"/>
    <tableColumn id="16054" name="列16046"/>
    <tableColumn id="16055" name="列16047"/>
    <tableColumn id="16056" name="列16048"/>
    <tableColumn id="16057" name="列16049"/>
    <tableColumn id="16058" name="列16050"/>
    <tableColumn id="16059" name="列16051"/>
    <tableColumn id="16060" name="列16052"/>
    <tableColumn id="16061" name="列16053"/>
    <tableColumn id="16062" name="列16054"/>
    <tableColumn id="16063" name="列16055"/>
    <tableColumn id="16064" name="列16056"/>
    <tableColumn id="16065" name="列16057"/>
    <tableColumn id="16066" name="列16058"/>
    <tableColumn id="16067" name="列16059"/>
    <tableColumn id="16068" name="列16060"/>
    <tableColumn id="16069" name="列16061"/>
    <tableColumn id="16070" name="列16062"/>
    <tableColumn id="16071" name="列16063"/>
    <tableColumn id="16072" name="列16064"/>
    <tableColumn id="16073" name="列16065"/>
    <tableColumn id="16074" name="列16066"/>
    <tableColumn id="16075" name="列16067"/>
    <tableColumn id="16076" name="列16068"/>
    <tableColumn id="16077" name="列16069"/>
    <tableColumn id="16078" name="列16070"/>
    <tableColumn id="16079" name="列16071"/>
    <tableColumn id="16080" name="列16072"/>
    <tableColumn id="16081" name="列16073"/>
    <tableColumn id="16082" name="列16074"/>
    <tableColumn id="16083" name="列16075"/>
    <tableColumn id="16084" name="列16076"/>
    <tableColumn id="16085" name="列16077"/>
    <tableColumn id="16086" name="列16078"/>
    <tableColumn id="16087" name="列16079"/>
    <tableColumn id="16088" name="列16080"/>
    <tableColumn id="16089" name="列16081"/>
    <tableColumn id="16090" name="列16082"/>
    <tableColumn id="16091" name="列16083"/>
    <tableColumn id="16092" name="列16084"/>
    <tableColumn id="16093" name="列16085"/>
    <tableColumn id="16094" name="列16086"/>
    <tableColumn id="16095" name="列16087"/>
    <tableColumn id="16096" name="列16088"/>
    <tableColumn id="16097" name="列16089"/>
    <tableColumn id="16098" name="列16090"/>
    <tableColumn id="16099" name="列16091"/>
    <tableColumn id="16100" name="列16092"/>
    <tableColumn id="16101" name="列16093"/>
    <tableColumn id="16102" name="列16094"/>
    <tableColumn id="16103" name="列16095"/>
    <tableColumn id="16104" name="列16096"/>
    <tableColumn id="16105" name="列16097"/>
    <tableColumn id="16106" name="列16098"/>
    <tableColumn id="16107" name="列16099"/>
    <tableColumn id="16108" name="列16100"/>
    <tableColumn id="16109" name="列16101"/>
    <tableColumn id="16110" name="列16102"/>
    <tableColumn id="16111" name="列16103"/>
    <tableColumn id="16112" name="列16104"/>
    <tableColumn id="16113" name="列16105"/>
    <tableColumn id="16114" name="列16106"/>
    <tableColumn id="16115" name="列16107"/>
    <tableColumn id="16116" name="列16108"/>
    <tableColumn id="16117" name="列16109"/>
    <tableColumn id="16118" name="列16110"/>
    <tableColumn id="16119" name="列16111"/>
    <tableColumn id="16120" name="列16112"/>
    <tableColumn id="16121" name="列16113"/>
    <tableColumn id="16122" name="列16114"/>
    <tableColumn id="16123" name="列16115"/>
    <tableColumn id="16124" name="列16116"/>
    <tableColumn id="16125" name="列16117"/>
    <tableColumn id="16126" name="列16118"/>
    <tableColumn id="16127" name="列16119"/>
    <tableColumn id="16128" name="列16120"/>
    <tableColumn id="16129" name="列16121"/>
    <tableColumn id="16130" name="列16122"/>
    <tableColumn id="16131" name="列16123"/>
    <tableColumn id="16132" name="列16124"/>
    <tableColumn id="16133" name="列16125"/>
    <tableColumn id="16134" name="列16126"/>
    <tableColumn id="16135" name="列16127"/>
    <tableColumn id="16136" name="列16128"/>
    <tableColumn id="16137" name="列16129"/>
    <tableColumn id="16138" name="列16130"/>
    <tableColumn id="16139" name="列16131"/>
    <tableColumn id="16140" name="列16132"/>
    <tableColumn id="16141" name="列16133"/>
    <tableColumn id="16142" name="列16134"/>
    <tableColumn id="16143" name="列16135"/>
    <tableColumn id="16144" name="列16136"/>
    <tableColumn id="16145" name="列16137"/>
    <tableColumn id="16146" name="列16138"/>
    <tableColumn id="16147" name="列16139"/>
    <tableColumn id="16148" name="列16140"/>
    <tableColumn id="16149" name="列16141"/>
    <tableColumn id="16150" name="列16142"/>
    <tableColumn id="16151" name="列16143"/>
    <tableColumn id="16152" name="列16144"/>
    <tableColumn id="16153" name="列16145"/>
    <tableColumn id="16154" name="列16146"/>
    <tableColumn id="16155" name="列16147"/>
    <tableColumn id="16156" name="列16148"/>
    <tableColumn id="16157" name="列16149"/>
    <tableColumn id="16158" name="列16150"/>
    <tableColumn id="16159" name="列16151"/>
    <tableColumn id="16160" name="列16152"/>
    <tableColumn id="16161" name="列16153"/>
    <tableColumn id="16162" name="列16154"/>
    <tableColumn id="16163" name="列16155"/>
    <tableColumn id="16164" name="列16156"/>
    <tableColumn id="16165" name="列16157"/>
    <tableColumn id="16166" name="列16158"/>
    <tableColumn id="16167" name="列16159"/>
    <tableColumn id="16168" name="列16160"/>
    <tableColumn id="16169" name="列16161"/>
    <tableColumn id="16170" name="列16162"/>
    <tableColumn id="16171" name="列16163"/>
    <tableColumn id="16172" name="列16164"/>
    <tableColumn id="16173" name="列16165"/>
    <tableColumn id="16174" name="列16166"/>
    <tableColumn id="16175" name="列16167"/>
    <tableColumn id="16176" name="列16168"/>
    <tableColumn id="16177" name="列16169"/>
    <tableColumn id="16178" name="列16170"/>
    <tableColumn id="16179" name="列16171"/>
    <tableColumn id="16180" name="列16172"/>
    <tableColumn id="16181" name="列16173"/>
    <tableColumn id="16182" name="列16174"/>
    <tableColumn id="16183" name="列16175"/>
    <tableColumn id="16184" name="列16176"/>
    <tableColumn id="16185" name="列16177"/>
    <tableColumn id="16186" name="列16178"/>
    <tableColumn id="16187" name="列16179"/>
    <tableColumn id="16188" name="列16180"/>
    <tableColumn id="16189" name="列16181"/>
    <tableColumn id="16190" name="列16182"/>
    <tableColumn id="16191" name="列16183"/>
    <tableColumn id="16192" name="列16184"/>
    <tableColumn id="16193" name="列16185"/>
    <tableColumn id="16194" name="列16186"/>
    <tableColumn id="16195" name="列16187"/>
    <tableColumn id="16196" name="列16188"/>
    <tableColumn id="16197" name="列16189"/>
    <tableColumn id="16198" name="列16190"/>
    <tableColumn id="16199" name="列16191"/>
    <tableColumn id="16200" name="列16192"/>
    <tableColumn id="16201" name="列16193"/>
    <tableColumn id="16202" name="列16194"/>
    <tableColumn id="16203" name="列16195"/>
    <tableColumn id="16204" name="列16196"/>
    <tableColumn id="16205" name="列16197"/>
    <tableColumn id="16206" name="列16198"/>
    <tableColumn id="16207" name="列16199"/>
    <tableColumn id="16208" name="列16200"/>
    <tableColumn id="16209" name="列16201"/>
    <tableColumn id="16210" name="列16202"/>
    <tableColumn id="16211" name="列16203"/>
    <tableColumn id="16212" name="列16204"/>
    <tableColumn id="16213" name="列16205"/>
    <tableColumn id="16214" name="列16206"/>
    <tableColumn id="16215" name="列16207"/>
    <tableColumn id="16216" name="列16208"/>
    <tableColumn id="16217" name="列16209"/>
    <tableColumn id="16218" name="列16210"/>
    <tableColumn id="16219" name="列16211"/>
    <tableColumn id="16220" name="列16212"/>
    <tableColumn id="16221" name="列16213"/>
    <tableColumn id="16222" name="列16214"/>
    <tableColumn id="16223" name="列16215"/>
    <tableColumn id="16224" name="列16216"/>
    <tableColumn id="16225" name="列16217"/>
    <tableColumn id="16226" name="列16218"/>
    <tableColumn id="16227" name="列16219"/>
    <tableColumn id="16228" name="列16220"/>
    <tableColumn id="16229" name="列16221"/>
    <tableColumn id="16230" name="列16222"/>
    <tableColumn id="16231" name="列16223"/>
    <tableColumn id="16232" name="列16224"/>
    <tableColumn id="16233" name="列16225"/>
    <tableColumn id="16234" name="列16226"/>
    <tableColumn id="16235" name="列16227"/>
    <tableColumn id="16236" name="列16228"/>
    <tableColumn id="16237" name="列16229"/>
    <tableColumn id="16238" name="列16230"/>
    <tableColumn id="16239" name="列16231"/>
    <tableColumn id="16240" name="列16232"/>
    <tableColumn id="16241" name="列16233"/>
    <tableColumn id="16242" name="列16234"/>
    <tableColumn id="16243" name="列16235"/>
    <tableColumn id="16244" name="列16236"/>
    <tableColumn id="16245" name="列16237"/>
    <tableColumn id="16246" name="列16238"/>
    <tableColumn id="16247" name="列16239"/>
    <tableColumn id="16248" name="列16240"/>
    <tableColumn id="16249" name="列16241"/>
    <tableColumn id="16250" name="列16242"/>
    <tableColumn id="16251" name="列16243"/>
    <tableColumn id="16252" name="列16244"/>
    <tableColumn id="16253" name="列16245"/>
    <tableColumn id="16254" name="列16246"/>
    <tableColumn id="16255" name="列16247"/>
    <tableColumn id="16256" name="列16248"/>
    <tableColumn id="16257" name="列16249"/>
    <tableColumn id="16258" name="列16250"/>
    <tableColumn id="16259" name="列16251"/>
    <tableColumn id="16260" name="列16252"/>
    <tableColumn id="16261" name="列16253"/>
    <tableColumn id="16262" name="列16254"/>
    <tableColumn id="16263" name="列16255"/>
    <tableColumn id="16264" name="列16256"/>
    <tableColumn id="16265" name="列16257"/>
    <tableColumn id="16266" name="列16258"/>
    <tableColumn id="16267" name="列16259"/>
    <tableColumn id="16268" name="列16260"/>
    <tableColumn id="16269" name="列16261"/>
    <tableColumn id="16270" name="列16262"/>
    <tableColumn id="16271" name="列16263"/>
    <tableColumn id="16272" name="列16264"/>
    <tableColumn id="16273" name="列16265"/>
    <tableColumn id="16274" name="列16266"/>
    <tableColumn id="16275" name="列16267"/>
    <tableColumn id="16276" name="列16268"/>
    <tableColumn id="16277" name="列16269"/>
    <tableColumn id="16278" name="列16270"/>
    <tableColumn id="16279" name="列16271"/>
    <tableColumn id="16280" name="列16272"/>
    <tableColumn id="16281" name="列16273"/>
    <tableColumn id="16282" name="列16274"/>
    <tableColumn id="16283" name="列16275"/>
    <tableColumn id="16284" name="列16276"/>
    <tableColumn id="16285" name="列16277"/>
    <tableColumn id="16286" name="列16278"/>
    <tableColumn id="16287" name="列16279"/>
    <tableColumn id="16288" name="列16280"/>
    <tableColumn id="16289" name="列16281"/>
    <tableColumn id="16290" name="列16282"/>
    <tableColumn id="16291" name="列16283"/>
    <tableColumn id="16292" name="列16284"/>
    <tableColumn id="16293" name="列16285"/>
    <tableColumn id="16294" name="列16286"/>
    <tableColumn id="16295" name="列16287"/>
    <tableColumn id="16296" name="列16288"/>
    <tableColumn id="16297" name="列16289"/>
    <tableColumn id="16298" name="列16290"/>
    <tableColumn id="16299" name="列16291"/>
    <tableColumn id="16300" name="列16292"/>
    <tableColumn id="16301" name="列16293"/>
    <tableColumn id="16302" name="列16294"/>
    <tableColumn id="16303" name="列16295"/>
    <tableColumn id="16304" name="列16296"/>
    <tableColumn id="16305" name="列16297"/>
    <tableColumn id="16306" name="列16298"/>
    <tableColumn id="16307" name="列16299"/>
    <tableColumn id="16308" name="列16300"/>
    <tableColumn id="16309" name="列16301"/>
    <tableColumn id="16310" name="列16302"/>
    <tableColumn id="16311" name="列16303"/>
    <tableColumn id="16312" name="列16304"/>
    <tableColumn id="16313" name="列16305"/>
    <tableColumn id="16314" name="列16306"/>
    <tableColumn id="16315" name="列16307"/>
    <tableColumn id="16316" name="列16308"/>
    <tableColumn id="16317" name="列16309"/>
    <tableColumn id="16318" name="列16310"/>
    <tableColumn id="16319" name="列16311"/>
    <tableColumn id="16320" name="列16312"/>
    <tableColumn id="16321" name="列16313"/>
    <tableColumn id="16322" name="列16314"/>
    <tableColumn id="16323" name="列16315"/>
    <tableColumn id="16324" name="列16316"/>
    <tableColumn id="16325" name="列16317"/>
    <tableColumn id="16326" name="列16318"/>
    <tableColumn id="16327" name="列16319"/>
    <tableColumn id="16328" name="列16320"/>
    <tableColumn id="16329" name="列16321"/>
    <tableColumn id="16330" name="列16322"/>
    <tableColumn id="16331" name="列16323"/>
    <tableColumn id="16332" name="列16324"/>
    <tableColumn id="16333" name="列16325"/>
    <tableColumn id="16334" name="列16326"/>
    <tableColumn id="16335" name="列16327"/>
    <tableColumn id="16336" name="列16328"/>
    <tableColumn id="16337" name="列16329"/>
    <tableColumn id="16338" name="列16330"/>
    <tableColumn id="16339" name="列16331"/>
    <tableColumn id="16340" name="列16332"/>
    <tableColumn id="16341" name="列16333"/>
    <tableColumn id="16342" name="列16334"/>
    <tableColumn id="16343" name="列16335"/>
    <tableColumn id="16344" name="列16336"/>
    <tableColumn id="16345" name="列16337"/>
    <tableColumn id="16346" name="列16338"/>
    <tableColumn id="16347" name="列16339"/>
    <tableColumn id="16348" name="列16340"/>
    <tableColumn id="16349" name="列16341"/>
    <tableColumn id="16350" name="列16342"/>
    <tableColumn id="16351" name="列16343"/>
    <tableColumn id="16352" name="列16344"/>
    <tableColumn id="16353" name="列16345"/>
    <tableColumn id="16354" name="列16346"/>
    <tableColumn id="16355" name="列16347"/>
    <tableColumn id="16356" name="列16348"/>
    <tableColumn id="16357" name="列16349"/>
    <tableColumn id="16358" name="列16350"/>
    <tableColumn id="16359" name="列16351"/>
    <tableColumn id="16360" name="列16352"/>
    <tableColumn id="16361" name="列16353"/>
    <tableColumn id="16362" name="列16354"/>
    <tableColumn id="16363" name="列16355"/>
    <tableColumn id="16364" name="列16356"/>
    <tableColumn id="16365" name="列16357"/>
    <tableColumn id="16366" name="列16358"/>
    <tableColumn id="16367" name="列16359"/>
    <tableColumn id="16368" name="列16360"/>
    <tableColumn id="16369" name="列16361"/>
    <tableColumn id="16370" name="列16362"/>
    <tableColumn id="16371" name="列16363"/>
    <tableColumn id="16372" name="列16364"/>
    <tableColumn id="16373" name="列16365"/>
    <tableColumn id="16374" name="列16366"/>
    <tableColumn id="16375" name="列16367"/>
    <tableColumn id="16376" name="列16368"/>
    <tableColumn id="16377" name="列16369"/>
    <tableColumn id="16378" name="列16370"/>
    <tableColumn id="16379" name="列16371"/>
    <tableColumn id="16380" name="列16372"/>
    <tableColumn id="16381" name="列16373"/>
    <tableColumn id="16382" name="列16374"/>
    <tableColumn id="16383" name="列16375"/>
    <tableColumn id="16384" name="列16376"/>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49977111117893"/>
    <pageSetUpPr fitToPage="1"/>
  </sheetPr>
  <dimension ref="A1:WWV127"/>
  <sheetViews>
    <sheetView tabSelected="1" view="pageBreakPreview" zoomScale="40" zoomScaleNormal="40" workbookViewId="0">
      <pane ySplit="1" topLeftCell="A97" activePane="bottomLeft" state="frozen"/>
      <selection/>
      <selection pane="bottomLeft" activeCell="J100" sqref="J100"/>
    </sheetView>
  </sheetViews>
  <sheetFormatPr defaultColWidth="9" defaultRowHeight="25" customHeight="1"/>
  <cols>
    <col min="1" max="1" width="29.0833333333333" style="2" customWidth="1"/>
    <col min="2" max="2" width="69.25" style="3" customWidth="1"/>
    <col min="3" max="3" width="50.3333333333333" style="3" customWidth="1"/>
    <col min="4" max="4" width="25.8333333333333" style="3" customWidth="1"/>
    <col min="5" max="5" width="24.0833333333333" style="4" customWidth="1"/>
    <col min="6" max="6" width="27.0833333333333" style="4" customWidth="1"/>
    <col min="7" max="8" width="25.0833333333333" style="4" customWidth="1"/>
    <col min="9" max="10" width="43.1666666666667" style="4" customWidth="1"/>
    <col min="11" max="11" width="49.0833333333333" style="3" customWidth="1"/>
    <col min="12" max="16384" width="9" style="2"/>
  </cols>
  <sheetData>
    <row r="1" ht="78" customHeight="1" spans="1:1024 1025:16168">
      <c r="A1" s="5" t="s">
        <v>0</v>
      </c>
      <c r="B1" s="5"/>
      <c r="C1" s="5"/>
      <c r="D1" s="5"/>
      <c r="E1" s="5"/>
      <c r="F1" s="5"/>
      <c r="G1" s="5"/>
      <c r="H1" s="5"/>
      <c r="I1" s="5"/>
      <c r="J1" s="5"/>
      <c r="K1" s="5"/>
    </row>
    <row r="2" ht="50.15" customHeight="1" spans="1:1024 1025:16168">
      <c r="A2" s="6" t="s">
        <v>1</v>
      </c>
      <c r="B2" s="6"/>
      <c r="C2" s="6"/>
      <c r="D2" s="6"/>
      <c r="E2" s="6"/>
      <c r="F2" s="6"/>
      <c r="G2" s="6"/>
      <c r="H2" s="6"/>
      <c r="I2" s="6"/>
      <c r="J2" s="6"/>
      <c r="K2" s="6"/>
    </row>
    <row r="3" ht="50.15" customHeight="1" spans="1:1024 1025:16168">
      <c r="A3" s="6" t="s">
        <v>2</v>
      </c>
      <c r="B3" s="6"/>
      <c r="C3" s="6"/>
      <c r="D3" s="6"/>
      <c r="E3" s="6"/>
      <c r="F3" s="6"/>
      <c r="G3" s="6"/>
      <c r="H3" s="6"/>
      <c r="I3" s="6"/>
      <c r="J3" s="6"/>
      <c r="K3" s="6"/>
    </row>
    <row r="4" ht="50.15" customHeight="1" spans="1:1024 1025:16168">
      <c r="A4" s="6" t="s">
        <v>3</v>
      </c>
      <c r="B4" s="6"/>
      <c r="C4" s="6"/>
      <c r="D4" s="6"/>
      <c r="E4" s="6"/>
      <c r="F4" s="6"/>
      <c r="G4" s="6"/>
      <c r="H4" s="6"/>
      <c r="I4" s="6"/>
      <c r="J4" s="6"/>
      <c r="K4" s="6"/>
    </row>
    <row r="5" ht="50.15" customHeight="1" spans="1:1024 1025:16168">
      <c r="A5" s="6" t="s">
        <v>4</v>
      </c>
      <c r="B5" s="6"/>
      <c r="C5" s="6"/>
      <c r="D5" s="6"/>
      <c r="E5" s="6"/>
      <c r="F5" s="6"/>
      <c r="G5" s="6"/>
      <c r="H5" s="6"/>
      <c r="I5" s="6"/>
      <c r="J5" s="6"/>
      <c r="K5" s="6"/>
    </row>
    <row r="6" ht="40.75" customHeight="1" spans="1:1024 1025:16168">
      <c r="A6" s="7"/>
      <c r="B6" s="7"/>
      <c r="C6" s="7"/>
      <c r="D6" s="7"/>
      <c r="E6" s="8"/>
      <c r="F6" s="8"/>
      <c r="G6" s="9"/>
      <c r="H6" s="9"/>
      <c r="I6" s="9"/>
      <c r="J6" s="9"/>
      <c r="K6" s="7"/>
    </row>
    <row r="7" ht="50.15" customHeight="1" spans="1:1024 1025:16168">
      <c r="A7" s="10" t="s">
        <v>5</v>
      </c>
      <c r="B7" s="11" t="s">
        <v>6</v>
      </c>
      <c r="C7" s="11"/>
      <c r="D7" s="11"/>
      <c r="E7" s="12"/>
      <c r="F7" s="12"/>
      <c r="G7" s="4" t="s">
        <v>7</v>
      </c>
      <c r="I7" s="13">
        <v>46227</v>
      </c>
      <c r="J7" s="13"/>
      <c r="K7" s="13"/>
    </row>
    <row r="8" ht="45.65" customHeight="1" spans="1:1024 1025:16168">
      <c r="A8" s="10" t="s">
        <v>8</v>
      </c>
      <c r="B8" s="11" t="s">
        <v>9</v>
      </c>
      <c r="C8" s="14"/>
      <c r="D8" s="14"/>
      <c r="E8" s="14"/>
      <c r="F8" s="12"/>
      <c r="G8" s="4" t="s">
        <v>10</v>
      </c>
      <c r="I8" s="10" t="s">
        <v>11</v>
      </c>
      <c r="J8" s="10"/>
      <c r="K8" s="10"/>
    </row>
    <row r="9" ht="50.15" customHeight="1" spans="1:1024 1025:16168">
      <c r="A9" s="10" t="s">
        <v>12</v>
      </c>
      <c r="B9" s="10" t="s">
        <v>13</v>
      </c>
      <c r="C9" s="10"/>
      <c r="D9" s="10"/>
      <c r="E9" s="12"/>
      <c r="F9" s="12"/>
      <c r="G9" s="12" t="s">
        <v>14</v>
      </c>
      <c r="H9" s="12"/>
      <c r="I9" s="12"/>
      <c r="J9" s="12"/>
      <c r="K9" s="13" t="s">
        <v>15</v>
      </c>
    </row>
    <row r="10" ht="35.25" customHeight="1" spans="1:1024 1025:16168">
      <c r="A10" s="10" t="s">
        <v>16</v>
      </c>
      <c r="B10" s="15">
        <v>8618588204103</v>
      </c>
      <c r="C10" s="10"/>
      <c r="D10" s="10"/>
      <c r="E10" s="12"/>
      <c r="F10" s="12"/>
      <c r="G10" s="4" t="s">
        <v>17</v>
      </c>
      <c r="K10" s="10" t="s">
        <v>15</v>
      </c>
    </row>
    <row r="11" ht="35.25" customHeight="1" spans="1:1024 1025:16168">
      <c r="A11" s="10" t="s">
        <v>15</v>
      </c>
      <c r="B11" s="15" t="s">
        <v>15</v>
      </c>
      <c r="C11" s="10"/>
      <c r="D11" s="10"/>
      <c r="E11" s="12"/>
      <c r="F11" s="12"/>
      <c r="K11" s="10"/>
    </row>
    <row r="12" ht="71.25" customHeight="1" spans="1:1024 1025:16168">
      <c r="A12" s="16" t="s">
        <v>18</v>
      </c>
      <c r="B12" s="16"/>
      <c r="C12" s="16"/>
      <c r="D12" s="16"/>
      <c r="E12" s="16"/>
      <c r="F12" s="16"/>
      <c r="G12" s="16"/>
      <c r="H12" s="16"/>
      <c r="I12" s="16"/>
      <c r="J12" s="16"/>
      <c r="K12" s="16"/>
    </row>
    <row r="13" ht="89.25" customHeight="1" spans="1:1024 1025:16168">
      <c r="A13" s="17" t="s">
        <v>19</v>
      </c>
      <c r="B13" s="17" t="s">
        <v>20</v>
      </c>
      <c r="C13" s="17" t="s">
        <v>21</v>
      </c>
      <c r="D13" s="17" t="s">
        <v>22</v>
      </c>
      <c r="E13" s="18" t="s">
        <v>23</v>
      </c>
      <c r="F13" s="18" t="s">
        <v>24</v>
      </c>
      <c r="G13" s="18" t="s">
        <v>25</v>
      </c>
      <c r="H13" s="18" t="s">
        <v>26</v>
      </c>
      <c r="I13" s="18" t="s">
        <v>27</v>
      </c>
      <c r="J13" s="18" t="s">
        <v>28</v>
      </c>
      <c r="K13" s="19" t="s">
        <v>29</v>
      </c>
      <c r="L13" s="2" t="s">
        <v>30</v>
      </c>
      <c r="M13" s="2" t="s">
        <v>31</v>
      </c>
      <c r="N13" s="2" t="s">
        <v>32</v>
      </c>
      <c r="O13" s="2" t="s">
        <v>33</v>
      </c>
      <c r="P13" s="2" t="s">
        <v>34</v>
      </c>
      <c r="Q13" s="2" t="s">
        <v>35</v>
      </c>
      <c r="R13" s="2" t="s">
        <v>36</v>
      </c>
      <c r="S13" s="2" t="s">
        <v>37</v>
      </c>
      <c r="T13" s="2" t="s">
        <v>38</v>
      </c>
      <c r="U13" s="2" t="s">
        <v>39</v>
      </c>
      <c r="V13" s="2" t="s">
        <v>40</v>
      </c>
      <c r="W13" s="2" t="s">
        <v>41</v>
      </c>
      <c r="X13" s="2" t="s">
        <v>42</v>
      </c>
      <c r="Y13" s="2" t="s">
        <v>43</v>
      </c>
      <c r="Z13" s="2" t="s">
        <v>44</v>
      </c>
      <c r="AA13" s="2" t="s">
        <v>45</v>
      </c>
      <c r="AB13" s="2" t="s">
        <v>46</v>
      </c>
      <c r="AC13" s="2" t="s">
        <v>47</v>
      </c>
      <c r="AD13" s="2" t="s">
        <v>48</v>
      </c>
      <c r="AE13" s="2" t="s">
        <v>49</v>
      </c>
      <c r="AF13" s="2" t="s">
        <v>50</v>
      </c>
      <c r="AG13" s="2" t="s">
        <v>51</v>
      </c>
      <c r="AH13" s="2" t="s">
        <v>52</v>
      </c>
      <c r="AI13" s="2" t="s">
        <v>53</v>
      </c>
      <c r="AJ13" s="2" t="s">
        <v>54</v>
      </c>
      <c r="AK13" s="2" t="s">
        <v>55</v>
      </c>
      <c r="AL13" s="2" t="s">
        <v>56</v>
      </c>
      <c r="AM13" s="2" t="s">
        <v>57</v>
      </c>
      <c r="AN13" s="2" t="s">
        <v>58</v>
      </c>
      <c r="AO13" s="2" t="s">
        <v>59</v>
      </c>
      <c r="AP13" s="2" t="s">
        <v>60</v>
      </c>
      <c r="AQ13" s="2" t="s">
        <v>61</v>
      </c>
      <c r="AR13" s="2" t="s">
        <v>62</v>
      </c>
      <c r="AS13" s="2" t="s">
        <v>63</v>
      </c>
      <c r="AT13" s="2" t="s">
        <v>64</v>
      </c>
      <c r="AU13" s="2" t="s">
        <v>65</v>
      </c>
      <c r="AV13" s="2" t="s">
        <v>66</v>
      </c>
      <c r="AW13" s="2" t="s">
        <v>67</v>
      </c>
      <c r="AX13" s="2" t="s">
        <v>68</v>
      </c>
      <c r="AY13" s="2" t="s">
        <v>69</v>
      </c>
      <c r="AZ13" s="2" t="s">
        <v>70</v>
      </c>
      <c r="BA13" s="2" t="s">
        <v>71</v>
      </c>
      <c r="BB13" s="2" t="s">
        <v>72</v>
      </c>
      <c r="BC13" s="2" t="s">
        <v>73</v>
      </c>
      <c r="BD13" s="2" t="s">
        <v>74</v>
      </c>
      <c r="BE13" s="2" t="s">
        <v>75</v>
      </c>
      <c r="BF13" s="2" t="s">
        <v>76</v>
      </c>
      <c r="BG13" s="2" t="s">
        <v>77</v>
      </c>
      <c r="BH13" s="2" t="s">
        <v>78</v>
      </c>
      <c r="BI13" s="2" t="s">
        <v>79</v>
      </c>
      <c r="BJ13" s="2" t="s">
        <v>80</v>
      </c>
      <c r="BK13" s="2" t="s">
        <v>81</v>
      </c>
      <c r="BL13" s="2" t="s">
        <v>82</v>
      </c>
      <c r="BM13" s="2" t="s">
        <v>83</v>
      </c>
      <c r="BN13" s="2" t="s">
        <v>84</v>
      </c>
      <c r="BO13" s="2" t="s">
        <v>85</v>
      </c>
      <c r="BP13" s="2" t="s">
        <v>86</v>
      </c>
      <c r="BQ13" s="2" t="s">
        <v>87</v>
      </c>
      <c r="BR13" s="2" t="s">
        <v>88</v>
      </c>
      <c r="BS13" s="2" t="s">
        <v>89</v>
      </c>
      <c r="BT13" s="2" t="s">
        <v>90</v>
      </c>
      <c r="BU13" s="2" t="s">
        <v>91</v>
      </c>
      <c r="BV13" s="2" t="s">
        <v>92</v>
      </c>
      <c r="BW13" s="2" t="s">
        <v>93</v>
      </c>
      <c r="BX13" s="2" t="s">
        <v>94</v>
      </c>
      <c r="BY13" s="2" t="s">
        <v>95</v>
      </c>
      <c r="BZ13" s="2" t="s">
        <v>96</v>
      </c>
      <c r="CA13" s="2" t="s">
        <v>97</v>
      </c>
      <c r="CB13" s="2" t="s">
        <v>98</v>
      </c>
      <c r="CC13" s="2" t="s">
        <v>99</v>
      </c>
      <c r="CD13" s="2" t="s">
        <v>100</v>
      </c>
      <c r="CE13" s="2" t="s">
        <v>101</v>
      </c>
      <c r="CF13" s="2" t="s">
        <v>102</v>
      </c>
      <c r="CG13" s="2" t="s">
        <v>103</v>
      </c>
      <c r="CH13" s="2" t="s">
        <v>104</v>
      </c>
      <c r="CI13" s="2" t="s">
        <v>105</v>
      </c>
      <c r="CJ13" s="2" t="s">
        <v>106</v>
      </c>
      <c r="CK13" s="2" t="s">
        <v>107</v>
      </c>
      <c r="CL13" s="2" t="s">
        <v>108</v>
      </c>
      <c r="CM13" s="2" t="s">
        <v>109</v>
      </c>
      <c r="CN13" s="2" t="s">
        <v>110</v>
      </c>
      <c r="CO13" s="2" t="s">
        <v>111</v>
      </c>
      <c r="CP13" s="2" t="s">
        <v>112</v>
      </c>
      <c r="CQ13" s="2" t="s">
        <v>113</v>
      </c>
      <c r="CR13" s="2" t="s">
        <v>114</v>
      </c>
      <c r="CS13" s="2" t="s">
        <v>115</v>
      </c>
      <c r="CT13" s="2" t="s">
        <v>116</v>
      </c>
      <c r="CU13" s="2" t="s">
        <v>117</v>
      </c>
      <c r="CV13" s="2" t="s">
        <v>118</v>
      </c>
      <c r="CW13" s="2" t="s">
        <v>119</v>
      </c>
      <c r="CX13" s="2" t="s">
        <v>120</v>
      </c>
      <c r="CY13" s="2" t="s">
        <v>121</v>
      </c>
      <c r="CZ13" s="2" t="s">
        <v>122</v>
      </c>
      <c r="DA13" s="2" t="s">
        <v>123</v>
      </c>
      <c r="DB13" s="2" t="s">
        <v>124</v>
      </c>
      <c r="DC13" s="2" t="s">
        <v>125</v>
      </c>
      <c r="DD13" s="2" t="s">
        <v>126</v>
      </c>
      <c r="DE13" s="2" t="s">
        <v>127</v>
      </c>
      <c r="DF13" s="2" t="s">
        <v>128</v>
      </c>
      <c r="DG13" s="2" t="s">
        <v>129</v>
      </c>
      <c r="DH13" s="2" t="s">
        <v>130</v>
      </c>
      <c r="DI13" s="2" t="s">
        <v>131</v>
      </c>
      <c r="DJ13" s="2" t="s">
        <v>132</v>
      </c>
      <c r="DK13" s="2" t="s">
        <v>133</v>
      </c>
      <c r="DL13" s="2" t="s">
        <v>134</v>
      </c>
      <c r="DM13" s="2" t="s">
        <v>135</v>
      </c>
      <c r="DN13" s="2" t="s">
        <v>136</v>
      </c>
      <c r="DO13" s="2" t="s">
        <v>137</v>
      </c>
      <c r="DP13" s="2" t="s">
        <v>138</v>
      </c>
      <c r="DQ13" s="2" t="s">
        <v>139</v>
      </c>
      <c r="DR13" s="2" t="s">
        <v>140</v>
      </c>
      <c r="DS13" s="2" t="s">
        <v>141</v>
      </c>
      <c r="DT13" s="2" t="s">
        <v>142</v>
      </c>
      <c r="DU13" s="2" t="s">
        <v>143</v>
      </c>
      <c r="DV13" s="2" t="s">
        <v>144</v>
      </c>
      <c r="DW13" s="2" t="s">
        <v>145</v>
      </c>
      <c r="DX13" s="2" t="s">
        <v>146</v>
      </c>
      <c r="DY13" s="2" t="s">
        <v>147</v>
      </c>
      <c r="DZ13" s="2" t="s">
        <v>148</v>
      </c>
      <c r="EA13" s="2" t="s">
        <v>149</v>
      </c>
      <c r="EB13" s="2" t="s">
        <v>150</v>
      </c>
      <c r="EC13" s="2" t="s">
        <v>151</v>
      </c>
      <c r="ED13" s="2" t="s">
        <v>152</v>
      </c>
      <c r="EE13" s="2" t="s">
        <v>153</v>
      </c>
      <c r="EF13" s="2" t="s">
        <v>154</v>
      </c>
      <c r="EG13" s="2" t="s">
        <v>155</v>
      </c>
      <c r="EH13" s="2" t="s">
        <v>156</v>
      </c>
      <c r="EI13" s="2" t="s">
        <v>157</v>
      </c>
      <c r="EJ13" s="2" t="s">
        <v>158</v>
      </c>
      <c r="EK13" s="2" t="s">
        <v>159</v>
      </c>
      <c r="EL13" s="2" t="s">
        <v>160</v>
      </c>
      <c r="EM13" s="2" t="s">
        <v>161</v>
      </c>
      <c r="EN13" s="2" t="s">
        <v>162</v>
      </c>
      <c r="EO13" s="2" t="s">
        <v>163</v>
      </c>
      <c r="EP13" s="2" t="s">
        <v>164</v>
      </c>
      <c r="EQ13" s="2" t="s">
        <v>165</v>
      </c>
      <c r="ER13" s="2" t="s">
        <v>166</v>
      </c>
      <c r="ES13" s="2" t="s">
        <v>167</v>
      </c>
      <c r="ET13" s="2" t="s">
        <v>168</v>
      </c>
      <c r="EU13" s="2" t="s">
        <v>169</v>
      </c>
      <c r="EV13" s="2" t="s">
        <v>170</v>
      </c>
      <c r="EW13" s="2" t="s">
        <v>171</v>
      </c>
      <c r="EX13" s="2" t="s">
        <v>172</v>
      </c>
      <c r="EY13" s="2" t="s">
        <v>173</v>
      </c>
      <c r="EZ13" s="2" t="s">
        <v>174</v>
      </c>
      <c r="FA13" s="2" t="s">
        <v>175</v>
      </c>
      <c r="FB13" s="2" t="s">
        <v>176</v>
      </c>
      <c r="FC13" s="2" t="s">
        <v>177</v>
      </c>
      <c r="FD13" s="2" t="s">
        <v>178</v>
      </c>
      <c r="FE13" s="2" t="s">
        <v>179</v>
      </c>
      <c r="FF13" s="2" t="s">
        <v>180</v>
      </c>
      <c r="FG13" s="2" t="s">
        <v>181</v>
      </c>
      <c r="FH13" s="2" t="s">
        <v>182</v>
      </c>
      <c r="FI13" s="2" t="s">
        <v>183</v>
      </c>
      <c r="FJ13" s="2" t="s">
        <v>184</v>
      </c>
      <c r="FK13" s="2" t="s">
        <v>185</v>
      </c>
      <c r="FL13" s="2" t="s">
        <v>186</v>
      </c>
      <c r="FM13" s="2" t="s">
        <v>187</v>
      </c>
      <c r="FN13" s="2" t="s">
        <v>188</v>
      </c>
      <c r="FO13" s="2" t="s">
        <v>189</v>
      </c>
      <c r="FP13" s="2" t="s">
        <v>190</v>
      </c>
      <c r="FQ13" s="2" t="s">
        <v>191</v>
      </c>
      <c r="FR13" s="2" t="s">
        <v>192</v>
      </c>
      <c r="FS13" s="2" t="s">
        <v>193</v>
      </c>
      <c r="FT13" s="2" t="s">
        <v>194</v>
      </c>
      <c r="FU13" s="2" t="s">
        <v>195</v>
      </c>
      <c r="FV13" s="2" t="s">
        <v>196</v>
      </c>
      <c r="FW13" s="2" t="s">
        <v>197</v>
      </c>
      <c r="FX13" s="2" t="s">
        <v>198</v>
      </c>
      <c r="FY13" s="2" t="s">
        <v>199</v>
      </c>
      <c r="FZ13" s="2" t="s">
        <v>200</v>
      </c>
      <c r="GA13" s="2" t="s">
        <v>201</v>
      </c>
      <c r="GB13" s="2" t="s">
        <v>202</v>
      </c>
      <c r="GC13" s="2" t="s">
        <v>203</v>
      </c>
      <c r="GD13" s="2" t="s">
        <v>204</v>
      </c>
      <c r="GE13" s="2" t="s">
        <v>205</v>
      </c>
      <c r="GF13" s="2" t="s">
        <v>206</v>
      </c>
      <c r="GG13" s="2" t="s">
        <v>207</v>
      </c>
      <c r="GH13" s="2" t="s">
        <v>208</v>
      </c>
      <c r="GI13" s="2" t="s">
        <v>209</v>
      </c>
      <c r="GJ13" s="2" t="s">
        <v>210</v>
      </c>
      <c r="GK13" s="2" t="s">
        <v>211</v>
      </c>
      <c r="GL13" s="2" t="s">
        <v>212</v>
      </c>
      <c r="GM13" s="2" t="s">
        <v>213</v>
      </c>
      <c r="GN13" s="2" t="s">
        <v>214</v>
      </c>
      <c r="GO13" s="2" t="s">
        <v>215</v>
      </c>
      <c r="GP13" s="2" t="s">
        <v>216</v>
      </c>
      <c r="GQ13" s="2" t="s">
        <v>217</v>
      </c>
      <c r="GR13" s="2" t="s">
        <v>218</v>
      </c>
      <c r="GS13" s="2" t="s">
        <v>219</v>
      </c>
      <c r="GT13" s="2" t="s">
        <v>220</v>
      </c>
      <c r="GU13" s="2" t="s">
        <v>221</v>
      </c>
      <c r="GV13" s="2" t="s">
        <v>222</v>
      </c>
      <c r="GW13" s="2" t="s">
        <v>223</v>
      </c>
      <c r="GX13" s="2" t="s">
        <v>224</v>
      </c>
      <c r="GY13" s="2" t="s">
        <v>225</v>
      </c>
      <c r="GZ13" s="2" t="s">
        <v>226</v>
      </c>
      <c r="HA13" s="2" t="s">
        <v>227</v>
      </c>
      <c r="HB13" s="2" t="s">
        <v>228</v>
      </c>
      <c r="HC13" s="2" t="s">
        <v>229</v>
      </c>
      <c r="HD13" s="2" t="s">
        <v>230</v>
      </c>
      <c r="HE13" s="2" t="s">
        <v>231</v>
      </c>
      <c r="HF13" s="2" t="s">
        <v>232</v>
      </c>
      <c r="HG13" s="2" t="s">
        <v>233</v>
      </c>
      <c r="HH13" s="2" t="s">
        <v>234</v>
      </c>
      <c r="HI13" s="2" t="s">
        <v>235</v>
      </c>
      <c r="HJ13" s="2" t="s">
        <v>236</v>
      </c>
      <c r="HK13" s="2" t="s">
        <v>237</v>
      </c>
      <c r="HL13" s="2" t="s">
        <v>238</v>
      </c>
      <c r="HM13" s="2" t="s">
        <v>239</v>
      </c>
      <c r="HN13" s="2" t="s">
        <v>240</v>
      </c>
      <c r="HO13" s="2" t="s">
        <v>241</v>
      </c>
      <c r="HP13" s="2" t="s">
        <v>242</v>
      </c>
      <c r="HQ13" s="2" t="s">
        <v>243</v>
      </c>
      <c r="HR13" s="2" t="s">
        <v>244</v>
      </c>
      <c r="HS13" s="2" t="s">
        <v>245</v>
      </c>
      <c r="HT13" s="2" t="s">
        <v>246</v>
      </c>
      <c r="HU13" s="2" t="s">
        <v>247</v>
      </c>
      <c r="HV13" s="2" t="s">
        <v>248</v>
      </c>
      <c r="HW13" s="2" t="s">
        <v>249</v>
      </c>
      <c r="HX13" s="2" t="s">
        <v>250</v>
      </c>
      <c r="HY13" s="2" t="s">
        <v>251</v>
      </c>
      <c r="HZ13" s="2" t="s">
        <v>252</v>
      </c>
      <c r="IA13" s="2" t="s">
        <v>253</v>
      </c>
      <c r="IB13" s="2" t="s">
        <v>254</v>
      </c>
      <c r="IC13" s="2" t="s">
        <v>255</v>
      </c>
      <c r="ID13" s="2" t="s">
        <v>256</v>
      </c>
      <c r="IE13" s="2" t="s">
        <v>257</v>
      </c>
      <c r="IF13" s="2" t="s">
        <v>258</v>
      </c>
      <c r="IG13" s="2" t="s">
        <v>259</v>
      </c>
      <c r="IH13" s="2" t="s">
        <v>260</v>
      </c>
      <c r="II13" s="2" t="s">
        <v>261</v>
      </c>
      <c r="IJ13" s="2" t="s">
        <v>262</v>
      </c>
      <c r="IK13" s="2" t="s">
        <v>263</v>
      </c>
      <c r="IL13" s="2" t="s">
        <v>264</v>
      </c>
      <c r="IM13" s="2" t="s">
        <v>265</v>
      </c>
      <c r="IN13" s="2" t="s">
        <v>266</v>
      </c>
      <c r="IO13" s="2" t="s">
        <v>267</v>
      </c>
      <c r="IP13" s="2" t="s">
        <v>268</v>
      </c>
      <c r="IQ13" s="2" t="s">
        <v>269</v>
      </c>
      <c r="IR13" s="2" t="s">
        <v>270</v>
      </c>
      <c r="IS13" s="2" t="s">
        <v>271</v>
      </c>
      <c r="IT13" s="2" t="s">
        <v>272</v>
      </c>
      <c r="IU13" s="2" t="s">
        <v>273</v>
      </c>
      <c r="IV13" s="2" t="s">
        <v>274</v>
      </c>
      <c r="IW13" s="2" t="s">
        <v>275</v>
      </c>
      <c r="IX13" s="2" t="s">
        <v>276</v>
      </c>
      <c r="IY13" s="2" t="s">
        <v>277</v>
      </c>
      <c r="IZ13" s="2" t="s">
        <v>278</v>
      </c>
      <c r="JA13" s="2" t="s">
        <v>279</v>
      </c>
      <c r="JB13" s="2" t="s">
        <v>280</v>
      </c>
      <c r="JC13" s="2" t="s">
        <v>281</v>
      </c>
      <c r="JD13" s="2" t="s">
        <v>282</v>
      </c>
      <c r="JE13" s="2" t="s">
        <v>283</v>
      </c>
      <c r="JF13" s="2" t="s">
        <v>284</v>
      </c>
      <c r="JG13" s="2" t="s">
        <v>285</v>
      </c>
      <c r="JH13" s="2" t="s">
        <v>286</v>
      </c>
      <c r="JI13" s="2" t="s">
        <v>287</v>
      </c>
      <c r="JJ13" s="2" t="s">
        <v>288</v>
      </c>
      <c r="JK13" s="2" t="s">
        <v>289</v>
      </c>
      <c r="JL13" s="2" t="s">
        <v>290</v>
      </c>
      <c r="JM13" s="2" t="s">
        <v>291</v>
      </c>
      <c r="JN13" s="2" t="s">
        <v>292</v>
      </c>
      <c r="JO13" s="2" t="s">
        <v>293</v>
      </c>
      <c r="JP13" s="2" t="s">
        <v>294</v>
      </c>
      <c r="JQ13" s="2" t="s">
        <v>295</v>
      </c>
      <c r="JR13" s="2" t="s">
        <v>296</v>
      </c>
      <c r="JS13" s="2" t="s">
        <v>297</v>
      </c>
      <c r="JT13" s="2" t="s">
        <v>298</v>
      </c>
      <c r="JU13" s="2" t="s">
        <v>299</v>
      </c>
      <c r="JV13" s="2" t="s">
        <v>300</v>
      </c>
      <c r="JW13" s="2" t="s">
        <v>301</v>
      </c>
      <c r="JX13" s="2" t="s">
        <v>302</v>
      </c>
      <c r="JY13" s="2" t="s">
        <v>303</v>
      </c>
      <c r="JZ13" s="2" t="s">
        <v>304</v>
      </c>
      <c r="KA13" s="2" t="s">
        <v>305</v>
      </c>
      <c r="KB13" s="2" t="s">
        <v>306</v>
      </c>
      <c r="KC13" s="2" t="s">
        <v>307</v>
      </c>
      <c r="KD13" s="2" t="s">
        <v>308</v>
      </c>
      <c r="KE13" s="2" t="s">
        <v>309</v>
      </c>
      <c r="KF13" s="2" t="s">
        <v>310</v>
      </c>
      <c r="KG13" s="2" t="s">
        <v>311</v>
      </c>
      <c r="KH13" s="2" t="s">
        <v>312</v>
      </c>
      <c r="KI13" s="2" t="s">
        <v>313</v>
      </c>
      <c r="KJ13" s="2" t="s">
        <v>314</v>
      </c>
      <c r="KK13" s="2" t="s">
        <v>315</v>
      </c>
      <c r="KL13" s="2" t="s">
        <v>316</v>
      </c>
      <c r="KM13" s="2" t="s">
        <v>317</v>
      </c>
      <c r="KN13" s="2" t="s">
        <v>318</v>
      </c>
      <c r="KO13" s="2" t="s">
        <v>319</v>
      </c>
      <c r="KP13" s="2" t="s">
        <v>320</v>
      </c>
      <c r="KQ13" s="2" t="s">
        <v>321</v>
      </c>
      <c r="KR13" s="2" t="s">
        <v>322</v>
      </c>
      <c r="KS13" s="2" t="s">
        <v>323</v>
      </c>
      <c r="KT13" s="2" t="s">
        <v>324</v>
      </c>
      <c r="KU13" s="2" t="s">
        <v>325</v>
      </c>
      <c r="KV13" s="2" t="s">
        <v>326</v>
      </c>
      <c r="KW13" s="2" t="s">
        <v>327</v>
      </c>
      <c r="KX13" s="2" t="s">
        <v>328</v>
      </c>
      <c r="KY13" s="2" t="s">
        <v>329</v>
      </c>
      <c r="KZ13" s="2" t="s">
        <v>330</v>
      </c>
      <c r="LA13" s="2" t="s">
        <v>331</v>
      </c>
      <c r="LB13" s="2" t="s">
        <v>332</v>
      </c>
      <c r="LC13" s="2" t="s">
        <v>333</v>
      </c>
      <c r="LD13" s="2" t="s">
        <v>334</v>
      </c>
      <c r="LE13" s="2" t="s">
        <v>335</v>
      </c>
      <c r="LF13" s="2" t="s">
        <v>336</v>
      </c>
      <c r="LG13" s="2" t="s">
        <v>337</v>
      </c>
      <c r="LH13" s="2" t="s">
        <v>338</v>
      </c>
      <c r="LI13" s="2" t="s">
        <v>339</v>
      </c>
      <c r="LJ13" s="2" t="s">
        <v>340</v>
      </c>
      <c r="LK13" s="2" t="s">
        <v>341</v>
      </c>
      <c r="LL13" s="2" t="s">
        <v>342</v>
      </c>
      <c r="LM13" s="2" t="s">
        <v>343</v>
      </c>
      <c r="LN13" s="2" t="s">
        <v>344</v>
      </c>
      <c r="LO13" s="2" t="s">
        <v>345</v>
      </c>
      <c r="LP13" s="2" t="s">
        <v>346</v>
      </c>
      <c r="LQ13" s="2" t="s">
        <v>347</v>
      </c>
      <c r="LR13" s="2" t="s">
        <v>348</v>
      </c>
      <c r="LS13" s="2" t="s">
        <v>349</v>
      </c>
      <c r="LT13" s="2" t="s">
        <v>350</v>
      </c>
      <c r="LU13" s="2" t="s">
        <v>351</v>
      </c>
      <c r="LV13" s="2" t="s">
        <v>352</v>
      </c>
      <c r="LW13" s="2" t="s">
        <v>353</v>
      </c>
      <c r="LX13" s="2" t="s">
        <v>354</v>
      </c>
      <c r="LY13" s="2" t="s">
        <v>355</v>
      </c>
      <c r="LZ13" s="2" t="s">
        <v>356</v>
      </c>
      <c r="MA13" s="2" t="s">
        <v>357</v>
      </c>
      <c r="MB13" s="2" t="s">
        <v>358</v>
      </c>
      <c r="MC13" s="2" t="s">
        <v>359</v>
      </c>
      <c r="MD13" s="2" t="s">
        <v>360</v>
      </c>
      <c r="ME13" s="2" t="s">
        <v>361</v>
      </c>
      <c r="MF13" s="2" t="s">
        <v>362</v>
      </c>
      <c r="MG13" s="2" t="s">
        <v>363</v>
      </c>
      <c r="MH13" s="2" t="s">
        <v>364</v>
      </c>
      <c r="MI13" s="2" t="s">
        <v>365</v>
      </c>
      <c r="MJ13" s="2" t="s">
        <v>366</v>
      </c>
      <c r="MK13" s="2" t="s">
        <v>367</v>
      </c>
      <c r="ML13" s="2" t="s">
        <v>368</v>
      </c>
      <c r="MM13" s="2" t="s">
        <v>369</v>
      </c>
      <c r="MN13" s="2" t="s">
        <v>370</v>
      </c>
      <c r="MO13" s="2" t="s">
        <v>371</v>
      </c>
      <c r="MP13" s="2" t="s">
        <v>372</v>
      </c>
      <c r="MQ13" s="2" t="s">
        <v>373</v>
      </c>
      <c r="MR13" s="2" t="s">
        <v>374</v>
      </c>
      <c r="MS13" s="2" t="s">
        <v>375</v>
      </c>
      <c r="MT13" s="2" t="s">
        <v>376</v>
      </c>
      <c r="MU13" s="2" t="s">
        <v>377</v>
      </c>
      <c r="MV13" s="2" t="s">
        <v>378</v>
      </c>
      <c r="MW13" s="2" t="s">
        <v>379</v>
      </c>
      <c r="MX13" s="2" t="s">
        <v>380</v>
      </c>
      <c r="MY13" s="2" t="s">
        <v>381</v>
      </c>
      <c r="MZ13" s="2" t="s">
        <v>382</v>
      </c>
      <c r="NA13" s="2" t="s">
        <v>383</v>
      </c>
      <c r="NB13" s="2" t="s">
        <v>384</v>
      </c>
      <c r="NC13" s="2" t="s">
        <v>385</v>
      </c>
      <c r="ND13" s="2" t="s">
        <v>386</v>
      </c>
      <c r="NE13" s="2" t="s">
        <v>387</v>
      </c>
      <c r="NF13" s="2" t="s">
        <v>388</v>
      </c>
      <c r="NG13" s="2" t="s">
        <v>389</v>
      </c>
      <c r="NH13" s="2" t="s">
        <v>390</v>
      </c>
      <c r="NI13" s="2" t="s">
        <v>391</v>
      </c>
      <c r="NJ13" s="2" t="s">
        <v>392</v>
      </c>
      <c r="NK13" s="2" t="s">
        <v>393</v>
      </c>
      <c r="NL13" s="2" t="s">
        <v>394</v>
      </c>
      <c r="NM13" s="2" t="s">
        <v>395</v>
      </c>
      <c r="NN13" s="2" t="s">
        <v>396</v>
      </c>
      <c r="NO13" s="2" t="s">
        <v>397</v>
      </c>
      <c r="NP13" s="2" t="s">
        <v>398</v>
      </c>
      <c r="NQ13" s="2" t="s">
        <v>399</v>
      </c>
      <c r="NR13" s="2" t="s">
        <v>400</v>
      </c>
      <c r="NS13" s="2" t="s">
        <v>401</v>
      </c>
      <c r="NT13" s="2" t="s">
        <v>402</v>
      </c>
      <c r="NU13" s="2" t="s">
        <v>403</v>
      </c>
      <c r="NV13" s="2" t="s">
        <v>404</v>
      </c>
      <c r="NW13" s="2" t="s">
        <v>405</v>
      </c>
      <c r="NX13" s="2" t="s">
        <v>406</v>
      </c>
      <c r="NY13" s="2" t="s">
        <v>407</v>
      </c>
      <c r="NZ13" s="2" t="s">
        <v>408</v>
      </c>
      <c r="OA13" s="2" t="s">
        <v>409</v>
      </c>
      <c r="OB13" s="2" t="s">
        <v>410</v>
      </c>
      <c r="OC13" s="2" t="s">
        <v>411</v>
      </c>
      <c r="OD13" s="2" t="s">
        <v>412</v>
      </c>
      <c r="OE13" s="2" t="s">
        <v>413</v>
      </c>
      <c r="OF13" s="2" t="s">
        <v>414</v>
      </c>
      <c r="OG13" s="2" t="s">
        <v>415</v>
      </c>
      <c r="OH13" s="2" t="s">
        <v>416</v>
      </c>
      <c r="OI13" s="2" t="s">
        <v>417</v>
      </c>
      <c r="OJ13" s="2" t="s">
        <v>418</v>
      </c>
      <c r="OK13" s="2" t="s">
        <v>419</v>
      </c>
      <c r="OL13" s="2" t="s">
        <v>420</v>
      </c>
      <c r="OM13" s="2" t="s">
        <v>421</v>
      </c>
      <c r="ON13" s="2" t="s">
        <v>422</v>
      </c>
      <c r="OO13" s="2" t="s">
        <v>423</v>
      </c>
      <c r="OP13" s="2" t="s">
        <v>424</v>
      </c>
      <c r="OQ13" s="2" t="s">
        <v>425</v>
      </c>
      <c r="OR13" s="2" t="s">
        <v>426</v>
      </c>
      <c r="OS13" s="2" t="s">
        <v>427</v>
      </c>
      <c r="OT13" s="2" t="s">
        <v>428</v>
      </c>
      <c r="OU13" s="2" t="s">
        <v>429</v>
      </c>
      <c r="OV13" s="2" t="s">
        <v>430</v>
      </c>
      <c r="OW13" s="2" t="s">
        <v>431</v>
      </c>
      <c r="OX13" s="2" t="s">
        <v>432</v>
      </c>
      <c r="OY13" s="2" t="s">
        <v>433</v>
      </c>
      <c r="OZ13" s="2" t="s">
        <v>434</v>
      </c>
      <c r="PA13" s="2" t="s">
        <v>435</v>
      </c>
      <c r="PB13" s="2" t="s">
        <v>436</v>
      </c>
      <c r="PC13" s="2" t="s">
        <v>437</v>
      </c>
      <c r="PD13" s="2" t="s">
        <v>438</v>
      </c>
      <c r="PE13" s="2" t="s">
        <v>439</v>
      </c>
      <c r="PF13" s="2" t="s">
        <v>440</v>
      </c>
      <c r="PG13" s="2" t="s">
        <v>441</v>
      </c>
      <c r="PH13" s="2" t="s">
        <v>442</v>
      </c>
      <c r="PI13" s="2" t="s">
        <v>443</v>
      </c>
      <c r="PJ13" s="2" t="s">
        <v>444</v>
      </c>
      <c r="PK13" s="2" t="s">
        <v>445</v>
      </c>
      <c r="PL13" s="2" t="s">
        <v>446</v>
      </c>
      <c r="PM13" s="2" t="s">
        <v>447</v>
      </c>
      <c r="PN13" s="2" t="s">
        <v>448</v>
      </c>
      <c r="PO13" s="2" t="s">
        <v>449</v>
      </c>
      <c r="PP13" s="2" t="s">
        <v>450</v>
      </c>
      <c r="PQ13" s="2" t="s">
        <v>451</v>
      </c>
      <c r="PR13" s="2" t="s">
        <v>452</v>
      </c>
      <c r="PS13" s="2" t="s">
        <v>453</v>
      </c>
      <c r="PT13" s="2" t="s">
        <v>454</v>
      </c>
      <c r="PU13" s="2" t="s">
        <v>455</v>
      </c>
      <c r="PV13" s="2" t="s">
        <v>456</v>
      </c>
      <c r="PW13" s="2" t="s">
        <v>457</v>
      </c>
      <c r="PX13" s="2" t="s">
        <v>458</v>
      </c>
      <c r="PY13" s="2" t="s">
        <v>459</v>
      </c>
      <c r="PZ13" s="2" t="s">
        <v>460</v>
      </c>
      <c r="QA13" s="2" t="s">
        <v>461</v>
      </c>
      <c r="QB13" s="2" t="s">
        <v>462</v>
      </c>
      <c r="QC13" s="2" t="s">
        <v>463</v>
      </c>
      <c r="QD13" s="2" t="s">
        <v>464</v>
      </c>
      <c r="QE13" s="2" t="s">
        <v>465</v>
      </c>
      <c r="QF13" s="2" t="s">
        <v>466</v>
      </c>
      <c r="QG13" s="2" t="s">
        <v>467</v>
      </c>
      <c r="QH13" s="2" t="s">
        <v>468</v>
      </c>
      <c r="QI13" s="2" t="s">
        <v>469</v>
      </c>
      <c r="QJ13" s="2" t="s">
        <v>470</v>
      </c>
      <c r="QK13" s="2" t="s">
        <v>471</v>
      </c>
      <c r="QL13" s="2" t="s">
        <v>472</v>
      </c>
      <c r="QM13" s="2" t="s">
        <v>473</v>
      </c>
      <c r="QN13" s="2" t="s">
        <v>474</v>
      </c>
      <c r="QO13" s="2" t="s">
        <v>475</v>
      </c>
      <c r="QP13" s="2" t="s">
        <v>476</v>
      </c>
      <c r="QQ13" s="2" t="s">
        <v>477</v>
      </c>
      <c r="QR13" s="2" t="s">
        <v>478</v>
      </c>
      <c r="QS13" s="2" t="s">
        <v>479</v>
      </c>
      <c r="QT13" s="2" t="s">
        <v>480</v>
      </c>
      <c r="QU13" s="2" t="s">
        <v>481</v>
      </c>
      <c r="QV13" s="2" t="s">
        <v>482</v>
      </c>
      <c r="QW13" s="2" t="s">
        <v>483</v>
      </c>
      <c r="QX13" s="2" t="s">
        <v>484</v>
      </c>
      <c r="QY13" s="2" t="s">
        <v>485</v>
      </c>
      <c r="QZ13" s="2" t="s">
        <v>486</v>
      </c>
      <c r="RA13" s="2" t="s">
        <v>487</v>
      </c>
      <c r="RB13" s="2" t="s">
        <v>488</v>
      </c>
      <c r="RC13" s="2" t="s">
        <v>489</v>
      </c>
      <c r="RD13" s="2" t="s">
        <v>490</v>
      </c>
      <c r="RE13" s="2" t="s">
        <v>491</v>
      </c>
      <c r="RF13" s="2" t="s">
        <v>492</v>
      </c>
      <c r="RG13" s="2" t="s">
        <v>493</v>
      </c>
      <c r="RH13" s="2" t="s">
        <v>494</v>
      </c>
      <c r="RI13" s="2" t="s">
        <v>495</v>
      </c>
      <c r="RJ13" s="2" t="s">
        <v>496</v>
      </c>
      <c r="RK13" s="2" t="s">
        <v>497</v>
      </c>
      <c r="RL13" s="2" t="s">
        <v>498</v>
      </c>
      <c r="RM13" s="2" t="s">
        <v>499</v>
      </c>
      <c r="RN13" s="2" t="s">
        <v>500</v>
      </c>
      <c r="RO13" s="2" t="s">
        <v>501</v>
      </c>
      <c r="RP13" s="2" t="s">
        <v>502</v>
      </c>
      <c r="RQ13" s="2" t="s">
        <v>503</v>
      </c>
      <c r="RR13" s="2" t="s">
        <v>504</v>
      </c>
      <c r="RS13" s="2" t="s">
        <v>505</v>
      </c>
      <c r="RT13" s="2" t="s">
        <v>506</v>
      </c>
      <c r="RU13" s="2" t="s">
        <v>507</v>
      </c>
      <c r="RV13" s="2" t="s">
        <v>508</v>
      </c>
      <c r="RW13" s="2" t="s">
        <v>509</v>
      </c>
      <c r="RX13" s="2" t="s">
        <v>510</v>
      </c>
      <c r="RY13" s="2" t="s">
        <v>511</v>
      </c>
      <c r="RZ13" s="2" t="s">
        <v>512</v>
      </c>
      <c r="SA13" s="2" t="s">
        <v>513</v>
      </c>
      <c r="SB13" s="2" t="s">
        <v>514</v>
      </c>
      <c r="SC13" s="2" t="s">
        <v>515</v>
      </c>
      <c r="SD13" s="2" t="s">
        <v>516</v>
      </c>
      <c r="SE13" s="2" t="s">
        <v>517</v>
      </c>
      <c r="SF13" s="2" t="s">
        <v>518</v>
      </c>
      <c r="SG13" s="2" t="s">
        <v>519</v>
      </c>
      <c r="SH13" s="2" t="s">
        <v>520</v>
      </c>
      <c r="SI13" s="2" t="s">
        <v>521</v>
      </c>
      <c r="SJ13" s="2" t="s">
        <v>522</v>
      </c>
      <c r="SK13" s="2" t="s">
        <v>523</v>
      </c>
      <c r="SL13" s="2" t="s">
        <v>524</v>
      </c>
      <c r="SM13" s="2" t="s">
        <v>525</v>
      </c>
      <c r="SN13" s="2" t="s">
        <v>526</v>
      </c>
      <c r="SO13" s="2" t="s">
        <v>527</v>
      </c>
      <c r="SP13" s="2" t="s">
        <v>528</v>
      </c>
      <c r="SQ13" s="2" t="s">
        <v>529</v>
      </c>
      <c r="SR13" s="2" t="s">
        <v>530</v>
      </c>
      <c r="SS13" s="2" t="s">
        <v>531</v>
      </c>
      <c r="ST13" s="2" t="s">
        <v>532</v>
      </c>
      <c r="SU13" s="2" t="s">
        <v>533</v>
      </c>
      <c r="SV13" s="2" t="s">
        <v>534</v>
      </c>
      <c r="SW13" s="2" t="s">
        <v>535</v>
      </c>
      <c r="SX13" s="2" t="s">
        <v>536</v>
      </c>
      <c r="SY13" s="2" t="s">
        <v>537</v>
      </c>
      <c r="SZ13" s="2" t="s">
        <v>538</v>
      </c>
      <c r="TA13" s="2" t="s">
        <v>539</v>
      </c>
      <c r="TB13" s="2" t="s">
        <v>540</v>
      </c>
      <c r="TC13" s="2" t="s">
        <v>541</v>
      </c>
      <c r="TD13" s="2" t="s">
        <v>542</v>
      </c>
      <c r="TE13" s="2" t="s">
        <v>543</v>
      </c>
      <c r="TF13" s="2" t="s">
        <v>544</v>
      </c>
      <c r="TG13" s="2" t="s">
        <v>545</v>
      </c>
      <c r="TH13" s="2" t="s">
        <v>546</v>
      </c>
      <c r="TI13" s="2" t="s">
        <v>547</v>
      </c>
      <c r="TJ13" s="2" t="s">
        <v>548</v>
      </c>
      <c r="TK13" s="2" t="s">
        <v>549</v>
      </c>
      <c r="TL13" s="2" t="s">
        <v>550</v>
      </c>
      <c r="TM13" s="2" t="s">
        <v>551</v>
      </c>
      <c r="TN13" s="2" t="s">
        <v>552</v>
      </c>
      <c r="TO13" s="2" t="s">
        <v>553</v>
      </c>
      <c r="TP13" s="2" t="s">
        <v>554</v>
      </c>
      <c r="TQ13" s="2" t="s">
        <v>555</v>
      </c>
      <c r="TR13" s="2" t="s">
        <v>556</v>
      </c>
      <c r="TS13" s="2" t="s">
        <v>557</v>
      </c>
      <c r="TT13" s="2" t="s">
        <v>558</v>
      </c>
      <c r="TU13" s="2" t="s">
        <v>559</v>
      </c>
      <c r="TV13" s="2" t="s">
        <v>560</v>
      </c>
      <c r="TW13" s="2" t="s">
        <v>561</v>
      </c>
      <c r="TX13" s="2" t="s">
        <v>562</v>
      </c>
      <c r="TY13" s="2" t="s">
        <v>563</v>
      </c>
      <c r="TZ13" s="2" t="s">
        <v>564</v>
      </c>
      <c r="UA13" s="2" t="s">
        <v>565</v>
      </c>
      <c r="UB13" s="2" t="s">
        <v>566</v>
      </c>
      <c r="UC13" s="2" t="s">
        <v>567</v>
      </c>
      <c r="UD13" s="2" t="s">
        <v>568</v>
      </c>
      <c r="UE13" s="2" t="s">
        <v>569</v>
      </c>
      <c r="UF13" s="2" t="s">
        <v>570</v>
      </c>
      <c r="UG13" s="2" t="s">
        <v>571</v>
      </c>
      <c r="UH13" s="2" t="s">
        <v>572</v>
      </c>
      <c r="UI13" s="2" t="s">
        <v>573</v>
      </c>
      <c r="UJ13" s="2" t="s">
        <v>574</v>
      </c>
      <c r="UK13" s="2" t="s">
        <v>575</v>
      </c>
      <c r="UL13" s="2" t="s">
        <v>576</v>
      </c>
      <c r="UM13" s="2" t="s">
        <v>577</v>
      </c>
      <c r="UN13" s="2" t="s">
        <v>578</v>
      </c>
      <c r="UO13" s="2" t="s">
        <v>579</v>
      </c>
      <c r="UP13" s="2" t="s">
        <v>580</v>
      </c>
      <c r="UQ13" s="2" t="s">
        <v>581</v>
      </c>
      <c r="UR13" s="2" t="s">
        <v>582</v>
      </c>
      <c r="US13" s="2" t="s">
        <v>583</v>
      </c>
      <c r="UT13" s="2" t="s">
        <v>584</v>
      </c>
      <c r="UU13" s="2" t="s">
        <v>585</v>
      </c>
      <c r="UV13" s="2" t="s">
        <v>586</v>
      </c>
      <c r="UW13" s="2" t="s">
        <v>587</v>
      </c>
      <c r="UX13" s="2" t="s">
        <v>588</v>
      </c>
      <c r="UY13" s="2" t="s">
        <v>589</v>
      </c>
      <c r="UZ13" s="2" t="s">
        <v>590</v>
      </c>
      <c r="VA13" s="2" t="s">
        <v>591</v>
      </c>
      <c r="VB13" s="2" t="s">
        <v>592</v>
      </c>
      <c r="VC13" s="2" t="s">
        <v>593</v>
      </c>
      <c r="VD13" s="2" t="s">
        <v>594</v>
      </c>
      <c r="VE13" s="2" t="s">
        <v>595</v>
      </c>
      <c r="VF13" s="2" t="s">
        <v>596</v>
      </c>
      <c r="VG13" s="2" t="s">
        <v>597</v>
      </c>
      <c r="VH13" s="2" t="s">
        <v>598</v>
      </c>
      <c r="VI13" s="2" t="s">
        <v>599</v>
      </c>
      <c r="VJ13" s="2" t="s">
        <v>600</v>
      </c>
      <c r="VK13" s="2" t="s">
        <v>601</v>
      </c>
      <c r="VL13" s="2" t="s">
        <v>602</v>
      </c>
      <c r="VM13" s="2" t="s">
        <v>603</v>
      </c>
      <c r="VN13" s="2" t="s">
        <v>604</v>
      </c>
      <c r="VO13" s="2" t="s">
        <v>605</v>
      </c>
      <c r="VP13" s="2" t="s">
        <v>606</v>
      </c>
      <c r="VQ13" s="2" t="s">
        <v>607</v>
      </c>
      <c r="VR13" s="2" t="s">
        <v>608</v>
      </c>
      <c r="VS13" s="2" t="s">
        <v>609</v>
      </c>
      <c r="VT13" s="2" t="s">
        <v>610</v>
      </c>
      <c r="VU13" s="2" t="s">
        <v>611</v>
      </c>
      <c r="VV13" s="2" t="s">
        <v>612</v>
      </c>
      <c r="VW13" s="2" t="s">
        <v>613</v>
      </c>
      <c r="VX13" s="2" t="s">
        <v>614</v>
      </c>
      <c r="VY13" s="2" t="s">
        <v>615</v>
      </c>
      <c r="VZ13" s="2" t="s">
        <v>616</v>
      </c>
      <c r="WA13" s="2" t="s">
        <v>617</v>
      </c>
      <c r="WB13" s="2" t="s">
        <v>618</v>
      </c>
      <c r="WC13" s="2" t="s">
        <v>619</v>
      </c>
      <c r="WD13" s="2" t="s">
        <v>620</v>
      </c>
      <c r="WE13" s="2" t="s">
        <v>621</v>
      </c>
      <c r="WF13" s="2" t="s">
        <v>622</v>
      </c>
      <c r="WG13" s="2" t="s">
        <v>623</v>
      </c>
      <c r="WH13" s="2" t="s">
        <v>624</v>
      </c>
      <c r="WI13" s="2" t="s">
        <v>625</v>
      </c>
      <c r="WJ13" s="2" t="s">
        <v>626</v>
      </c>
      <c r="WK13" s="2" t="s">
        <v>627</v>
      </c>
      <c r="WL13" s="2" t="s">
        <v>628</v>
      </c>
      <c r="WM13" s="2" t="s">
        <v>629</v>
      </c>
      <c r="WN13" s="2" t="s">
        <v>630</v>
      </c>
      <c r="WO13" s="2" t="s">
        <v>631</v>
      </c>
      <c r="WP13" s="2" t="s">
        <v>632</v>
      </c>
      <c r="WQ13" s="2" t="s">
        <v>633</v>
      </c>
      <c r="WR13" s="2" t="s">
        <v>634</v>
      </c>
      <c r="WS13" s="2" t="s">
        <v>635</v>
      </c>
      <c r="WT13" s="2" t="s">
        <v>636</v>
      </c>
      <c r="WU13" s="2" t="s">
        <v>637</v>
      </c>
      <c r="WV13" s="2" t="s">
        <v>638</v>
      </c>
      <c r="WW13" s="2" t="s">
        <v>639</v>
      </c>
      <c r="WX13" s="2" t="s">
        <v>640</v>
      </c>
      <c r="WY13" s="2" t="s">
        <v>641</v>
      </c>
      <c r="WZ13" s="2" t="s">
        <v>642</v>
      </c>
      <c r="XA13" s="2" t="s">
        <v>643</v>
      </c>
      <c r="XB13" s="2" t="s">
        <v>644</v>
      </c>
      <c r="XC13" s="2" t="s">
        <v>645</v>
      </c>
      <c r="XD13" s="2" t="s">
        <v>646</v>
      </c>
      <c r="XE13" s="2" t="s">
        <v>647</v>
      </c>
      <c r="XF13" s="2" t="s">
        <v>648</v>
      </c>
      <c r="XG13" s="2" t="s">
        <v>649</v>
      </c>
      <c r="XH13" s="2" t="s">
        <v>650</v>
      </c>
      <c r="XI13" s="2" t="s">
        <v>651</v>
      </c>
      <c r="XJ13" s="2" t="s">
        <v>652</v>
      </c>
      <c r="XK13" s="2" t="s">
        <v>653</v>
      </c>
      <c r="XL13" s="2" t="s">
        <v>654</v>
      </c>
      <c r="XM13" s="2" t="s">
        <v>655</v>
      </c>
      <c r="XN13" s="2" t="s">
        <v>656</v>
      </c>
      <c r="XO13" s="2" t="s">
        <v>657</v>
      </c>
      <c r="XP13" s="2" t="s">
        <v>658</v>
      </c>
      <c r="XQ13" s="2" t="s">
        <v>659</v>
      </c>
      <c r="XR13" s="2" t="s">
        <v>660</v>
      </c>
      <c r="XS13" s="2" t="s">
        <v>661</v>
      </c>
      <c r="XT13" s="2" t="s">
        <v>662</v>
      </c>
      <c r="XU13" s="2" t="s">
        <v>663</v>
      </c>
      <c r="XV13" s="2" t="s">
        <v>664</v>
      </c>
      <c r="XW13" s="2" t="s">
        <v>665</v>
      </c>
      <c r="XX13" s="2" t="s">
        <v>666</v>
      </c>
      <c r="XY13" s="2" t="s">
        <v>667</v>
      </c>
      <c r="XZ13" s="2" t="s">
        <v>668</v>
      </c>
      <c r="YA13" s="2" t="s">
        <v>669</v>
      </c>
      <c r="YB13" s="2" t="s">
        <v>670</v>
      </c>
      <c r="YC13" s="2" t="s">
        <v>671</v>
      </c>
      <c r="YD13" s="2" t="s">
        <v>672</v>
      </c>
      <c r="YE13" s="2" t="s">
        <v>673</v>
      </c>
      <c r="YF13" s="2" t="s">
        <v>674</v>
      </c>
      <c r="YG13" s="2" t="s">
        <v>675</v>
      </c>
      <c r="YH13" s="2" t="s">
        <v>676</v>
      </c>
      <c r="YI13" s="2" t="s">
        <v>677</v>
      </c>
      <c r="YJ13" s="2" t="s">
        <v>678</v>
      </c>
      <c r="YK13" s="2" t="s">
        <v>679</v>
      </c>
      <c r="YL13" s="2" t="s">
        <v>680</v>
      </c>
      <c r="YM13" s="2" t="s">
        <v>681</v>
      </c>
      <c r="YN13" s="2" t="s">
        <v>682</v>
      </c>
      <c r="YO13" s="2" t="s">
        <v>683</v>
      </c>
      <c r="YP13" s="2" t="s">
        <v>684</v>
      </c>
      <c r="YQ13" s="2" t="s">
        <v>685</v>
      </c>
      <c r="YR13" s="2" t="s">
        <v>686</v>
      </c>
      <c r="YS13" s="2" t="s">
        <v>687</v>
      </c>
      <c r="YT13" s="2" t="s">
        <v>688</v>
      </c>
      <c r="YU13" s="2" t="s">
        <v>689</v>
      </c>
      <c r="YV13" s="2" t="s">
        <v>690</v>
      </c>
      <c r="YW13" s="2" t="s">
        <v>691</v>
      </c>
      <c r="YX13" s="2" t="s">
        <v>692</v>
      </c>
      <c r="YY13" s="2" t="s">
        <v>693</v>
      </c>
      <c r="YZ13" s="2" t="s">
        <v>694</v>
      </c>
      <c r="ZA13" s="2" t="s">
        <v>695</v>
      </c>
      <c r="ZB13" s="2" t="s">
        <v>696</v>
      </c>
      <c r="ZC13" s="2" t="s">
        <v>697</v>
      </c>
      <c r="ZD13" s="2" t="s">
        <v>698</v>
      </c>
      <c r="ZE13" s="2" t="s">
        <v>699</v>
      </c>
      <c r="ZF13" s="2" t="s">
        <v>700</v>
      </c>
      <c r="ZG13" s="2" t="s">
        <v>701</v>
      </c>
      <c r="ZH13" s="2" t="s">
        <v>702</v>
      </c>
      <c r="ZI13" s="2" t="s">
        <v>703</v>
      </c>
      <c r="ZJ13" s="2" t="s">
        <v>704</v>
      </c>
      <c r="ZK13" s="2" t="s">
        <v>705</v>
      </c>
      <c r="ZL13" s="2" t="s">
        <v>706</v>
      </c>
      <c r="ZM13" s="2" t="s">
        <v>707</v>
      </c>
      <c r="ZN13" s="2" t="s">
        <v>708</v>
      </c>
      <c r="ZO13" s="2" t="s">
        <v>709</v>
      </c>
      <c r="ZP13" s="2" t="s">
        <v>710</v>
      </c>
      <c r="ZQ13" s="2" t="s">
        <v>711</v>
      </c>
      <c r="ZR13" s="2" t="s">
        <v>712</v>
      </c>
      <c r="ZS13" s="2" t="s">
        <v>713</v>
      </c>
      <c r="ZT13" s="2" t="s">
        <v>714</v>
      </c>
      <c r="ZU13" s="2" t="s">
        <v>715</v>
      </c>
      <c r="ZV13" s="2" t="s">
        <v>716</v>
      </c>
      <c r="ZW13" s="2" t="s">
        <v>717</v>
      </c>
      <c r="ZX13" s="2" t="s">
        <v>718</v>
      </c>
      <c r="ZY13" s="2" t="s">
        <v>719</v>
      </c>
      <c r="ZZ13" s="2" t="s">
        <v>720</v>
      </c>
      <c r="AAA13" s="2" t="s">
        <v>721</v>
      </c>
      <c r="AAB13" s="2" t="s">
        <v>722</v>
      </c>
      <c r="AAC13" s="2" t="s">
        <v>723</v>
      </c>
      <c r="AAD13" s="2" t="s">
        <v>724</v>
      </c>
      <c r="AAE13" s="2" t="s">
        <v>725</v>
      </c>
      <c r="AAF13" s="2" t="s">
        <v>726</v>
      </c>
      <c r="AAG13" s="2" t="s">
        <v>727</v>
      </c>
      <c r="AAH13" s="2" t="s">
        <v>728</v>
      </c>
      <c r="AAI13" s="2" t="s">
        <v>729</v>
      </c>
      <c r="AAJ13" s="2" t="s">
        <v>730</v>
      </c>
      <c r="AAK13" s="2" t="s">
        <v>731</v>
      </c>
      <c r="AAL13" s="2" t="s">
        <v>732</v>
      </c>
      <c r="AAM13" s="2" t="s">
        <v>733</v>
      </c>
      <c r="AAN13" s="2" t="s">
        <v>734</v>
      </c>
      <c r="AAO13" s="2" t="s">
        <v>735</v>
      </c>
      <c r="AAP13" s="2" t="s">
        <v>736</v>
      </c>
      <c r="AAQ13" s="2" t="s">
        <v>737</v>
      </c>
      <c r="AAR13" s="2" t="s">
        <v>738</v>
      </c>
      <c r="AAS13" s="2" t="s">
        <v>739</v>
      </c>
      <c r="AAT13" s="2" t="s">
        <v>740</v>
      </c>
      <c r="AAU13" s="2" t="s">
        <v>741</v>
      </c>
      <c r="AAV13" s="2" t="s">
        <v>742</v>
      </c>
      <c r="AAW13" s="2" t="s">
        <v>743</v>
      </c>
      <c r="AAX13" s="2" t="s">
        <v>744</v>
      </c>
      <c r="AAY13" s="2" t="s">
        <v>745</v>
      </c>
      <c r="AAZ13" s="2" t="s">
        <v>746</v>
      </c>
      <c r="ABA13" s="2" t="s">
        <v>747</v>
      </c>
      <c r="ABB13" s="2" t="s">
        <v>748</v>
      </c>
      <c r="ABC13" s="2" t="s">
        <v>749</v>
      </c>
      <c r="ABD13" s="2" t="s">
        <v>750</v>
      </c>
      <c r="ABE13" s="2" t="s">
        <v>751</v>
      </c>
      <c r="ABF13" s="2" t="s">
        <v>752</v>
      </c>
      <c r="ABG13" s="2" t="s">
        <v>753</v>
      </c>
      <c r="ABH13" s="2" t="s">
        <v>754</v>
      </c>
      <c r="ABI13" s="2" t="s">
        <v>755</v>
      </c>
      <c r="ABJ13" s="2" t="s">
        <v>756</v>
      </c>
      <c r="ABK13" s="2" t="s">
        <v>757</v>
      </c>
      <c r="ABL13" s="2" t="s">
        <v>758</v>
      </c>
      <c r="ABM13" s="2" t="s">
        <v>759</v>
      </c>
      <c r="ABN13" s="2" t="s">
        <v>760</v>
      </c>
      <c r="ABO13" s="2" t="s">
        <v>761</v>
      </c>
      <c r="ABP13" s="2" t="s">
        <v>762</v>
      </c>
      <c r="ABQ13" s="2" t="s">
        <v>763</v>
      </c>
      <c r="ABR13" s="2" t="s">
        <v>764</v>
      </c>
      <c r="ABS13" s="2" t="s">
        <v>765</v>
      </c>
      <c r="ABT13" s="2" t="s">
        <v>766</v>
      </c>
      <c r="ABU13" s="2" t="s">
        <v>767</v>
      </c>
      <c r="ABV13" s="2" t="s">
        <v>768</v>
      </c>
      <c r="ABW13" s="2" t="s">
        <v>769</v>
      </c>
      <c r="ABX13" s="2" t="s">
        <v>770</v>
      </c>
      <c r="ABY13" s="2" t="s">
        <v>771</v>
      </c>
      <c r="ABZ13" s="2" t="s">
        <v>772</v>
      </c>
      <c r="ACA13" s="2" t="s">
        <v>773</v>
      </c>
      <c r="ACB13" s="2" t="s">
        <v>774</v>
      </c>
      <c r="ACC13" s="2" t="s">
        <v>775</v>
      </c>
      <c r="ACD13" s="2" t="s">
        <v>776</v>
      </c>
      <c r="ACE13" s="2" t="s">
        <v>777</v>
      </c>
      <c r="ACF13" s="2" t="s">
        <v>778</v>
      </c>
      <c r="ACG13" s="2" t="s">
        <v>779</v>
      </c>
      <c r="ACH13" s="2" t="s">
        <v>780</v>
      </c>
      <c r="ACI13" s="2" t="s">
        <v>781</v>
      </c>
      <c r="ACJ13" s="2" t="s">
        <v>782</v>
      </c>
      <c r="ACK13" s="2" t="s">
        <v>783</v>
      </c>
      <c r="ACL13" s="2" t="s">
        <v>784</v>
      </c>
      <c r="ACM13" s="2" t="s">
        <v>785</v>
      </c>
      <c r="ACN13" s="2" t="s">
        <v>786</v>
      </c>
      <c r="ACO13" s="2" t="s">
        <v>787</v>
      </c>
      <c r="ACP13" s="2" t="s">
        <v>788</v>
      </c>
      <c r="ACQ13" s="2" t="s">
        <v>789</v>
      </c>
      <c r="ACR13" s="2" t="s">
        <v>790</v>
      </c>
      <c r="ACS13" s="2" t="s">
        <v>791</v>
      </c>
      <c r="ACT13" s="2" t="s">
        <v>792</v>
      </c>
      <c r="ACU13" s="2" t="s">
        <v>793</v>
      </c>
      <c r="ACV13" s="2" t="s">
        <v>794</v>
      </c>
      <c r="ACW13" s="2" t="s">
        <v>795</v>
      </c>
      <c r="ACX13" s="2" t="s">
        <v>796</v>
      </c>
      <c r="ACY13" s="2" t="s">
        <v>797</v>
      </c>
      <c r="ACZ13" s="2" t="s">
        <v>798</v>
      </c>
      <c r="ADA13" s="2" t="s">
        <v>799</v>
      </c>
      <c r="ADB13" s="2" t="s">
        <v>800</v>
      </c>
      <c r="ADC13" s="2" t="s">
        <v>801</v>
      </c>
      <c r="ADD13" s="2" t="s">
        <v>802</v>
      </c>
      <c r="ADE13" s="2" t="s">
        <v>803</v>
      </c>
      <c r="ADF13" s="2" t="s">
        <v>804</v>
      </c>
      <c r="ADG13" s="2" t="s">
        <v>805</v>
      </c>
      <c r="ADH13" s="2" t="s">
        <v>806</v>
      </c>
      <c r="ADI13" s="2" t="s">
        <v>807</v>
      </c>
      <c r="ADJ13" s="2" t="s">
        <v>808</v>
      </c>
      <c r="ADK13" s="2" t="s">
        <v>809</v>
      </c>
      <c r="ADL13" s="2" t="s">
        <v>810</v>
      </c>
      <c r="ADM13" s="2" t="s">
        <v>811</v>
      </c>
      <c r="ADN13" s="2" t="s">
        <v>812</v>
      </c>
      <c r="ADO13" s="2" t="s">
        <v>813</v>
      </c>
      <c r="ADP13" s="2" t="s">
        <v>814</v>
      </c>
      <c r="ADQ13" s="2" t="s">
        <v>815</v>
      </c>
      <c r="ADR13" s="2" t="s">
        <v>816</v>
      </c>
      <c r="ADS13" s="2" t="s">
        <v>817</v>
      </c>
      <c r="ADT13" s="2" t="s">
        <v>818</v>
      </c>
      <c r="ADU13" s="2" t="s">
        <v>819</v>
      </c>
      <c r="ADV13" s="2" t="s">
        <v>820</v>
      </c>
      <c r="ADW13" s="2" t="s">
        <v>821</v>
      </c>
      <c r="ADX13" s="2" t="s">
        <v>822</v>
      </c>
      <c r="ADY13" s="2" t="s">
        <v>823</v>
      </c>
      <c r="ADZ13" s="2" t="s">
        <v>824</v>
      </c>
      <c r="AEA13" s="2" t="s">
        <v>825</v>
      </c>
      <c r="AEB13" s="2" t="s">
        <v>826</v>
      </c>
      <c r="AEC13" s="2" t="s">
        <v>827</v>
      </c>
      <c r="AED13" s="2" t="s">
        <v>828</v>
      </c>
      <c r="AEE13" s="2" t="s">
        <v>829</v>
      </c>
      <c r="AEF13" s="2" t="s">
        <v>830</v>
      </c>
      <c r="AEG13" s="2" t="s">
        <v>831</v>
      </c>
      <c r="AEH13" s="2" t="s">
        <v>832</v>
      </c>
      <c r="AEI13" s="2" t="s">
        <v>833</v>
      </c>
      <c r="AEJ13" s="2" t="s">
        <v>834</v>
      </c>
      <c r="AEK13" s="2" t="s">
        <v>835</v>
      </c>
      <c r="AEL13" s="2" t="s">
        <v>836</v>
      </c>
      <c r="AEM13" s="2" t="s">
        <v>837</v>
      </c>
      <c r="AEN13" s="2" t="s">
        <v>838</v>
      </c>
      <c r="AEO13" s="2" t="s">
        <v>839</v>
      </c>
      <c r="AEP13" s="2" t="s">
        <v>840</v>
      </c>
      <c r="AEQ13" s="2" t="s">
        <v>841</v>
      </c>
      <c r="AER13" s="2" t="s">
        <v>842</v>
      </c>
      <c r="AES13" s="2" t="s">
        <v>843</v>
      </c>
      <c r="AET13" s="2" t="s">
        <v>844</v>
      </c>
      <c r="AEU13" s="2" t="s">
        <v>845</v>
      </c>
      <c r="AEV13" s="2" t="s">
        <v>846</v>
      </c>
      <c r="AEW13" s="2" t="s">
        <v>847</v>
      </c>
      <c r="AEX13" s="2" t="s">
        <v>848</v>
      </c>
      <c r="AEY13" s="2" t="s">
        <v>849</v>
      </c>
      <c r="AEZ13" s="2" t="s">
        <v>850</v>
      </c>
      <c r="AFA13" s="2" t="s">
        <v>851</v>
      </c>
      <c r="AFB13" s="2" t="s">
        <v>852</v>
      </c>
      <c r="AFC13" s="2" t="s">
        <v>853</v>
      </c>
      <c r="AFD13" s="2" t="s">
        <v>854</v>
      </c>
      <c r="AFE13" s="2" t="s">
        <v>855</v>
      </c>
      <c r="AFF13" s="2" t="s">
        <v>856</v>
      </c>
      <c r="AFG13" s="2" t="s">
        <v>857</v>
      </c>
      <c r="AFH13" s="2" t="s">
        <v>858</v>
      </c>
      <c r="AFI13" s="2" t="s">
        <v>859</v>
      </c>
      <c r="AFJ13" s="2" t="s">
        <v>860</v>
      </c>
      <c r="AFK13" s="2" t="s">
        <v>861</v>
      </c>
      <c r="AFL13" s="2" t="s">
        <v>862</v>
      </c>
      <c r="AFM13" s="2" t="s">
        <v>863</v>
      </c>
      <c r="AFN13" s="2" t="s">
        <v>864</v>
      </c>
      <c r="AFO13" s="2" t="s">
        <v>865</v>
      </c>
      <c r="AFP13" s="2" t="s">
        <v>866</v>
      </c>
      <c r="AFQ13" s="2" t="s">
        <v>867</v>
      </c>
      <c r="AFR13" s="2" t="s">
        <v>868</v>
      </c>
      <c r="AFS13" s="2" t="s">
        <v>869</v>
      </c>
      <c r="AFT13" s="2" t="s">
        <v>870</v>
      </c>
      <c r="AFU13" s="2" t="s">
        <v>871</v>
      </c>
      <c r="AFV13" s="2" t="s">
        <v>872</v>
      </c>
      <c r="AFW13" s="2" t="s">
        <v>873</v>
      </c>
      <c r="AFX13" s="2" t="s">
        <v>874</v>
      </c>
      <c r="AFY13" s="2" t="s">
        <v>875</v>
      </c>
      <c r="AFZ13" s="2" t="s">
        <v>876</v>
      </c>
      <c r="AGA13" s="2" t="s">
        <v>877</v>
      </c>
      <c r="AGB13" s="2" t="s">
        <v>878</v>
      </c>
      <c r="AGC13" s="2" t="s">
        <v>879</v>
      </c>
      <c r="AGD13" s="2" t="s">
        <v>880</v>
      </c>
      <c r="AGE13" s="2" t="s">
        <v>881</v>
      </c>
      <c r="AGF13" s="2" t="s">
        <v>882</v>
      </c>
      <c r="AGG13" s="2" t="s">
        <v>883</v>
      </c>
      <c r="AGH13" s="2" t="s">
        <v>884</v>
      </c>
      <c r="AGI13" s="2" t="s">
        <v>885</v>
      </c>
      <c r="AGJ13" s="2" t="s">
        <v>886</v>
      </c>
      <c r="AGK13" s="2" t="s">
        <v>887</v>
      </c>
      <c r="AGL13" s="2" t="s">
        <v>888</v>
      </c>
      <c r="AGM13" s="2" t="s">
        <v>889</v>
      </c>
      <c r="AGN13" s="2" t="s">
        <v>890</v>
      </c>
      <c r="AGO13" s="2" t="s">
        <v>891</v>
      </c>
      <c r="AGP13" s="2" t="s">
        <v>892</v>
      </c>
      <c r="AGQ13" s="2" t="s">
        <v>893</v>
      </c>
      <c r="AGR13" s="2" t="s">
        <v>894</v>
      </c>
      <c r="AGS13" s="2" t="s">
        <v>895</v>
      </c>
      <c r="AGT13" s="2" t="s">
        <v>896</v>
      </c>
      <c r="AGU13" s="2" t="s">
        <v>897</v>
      </c>
      <c r="AGV13" s="2" t="s">
        <v>898</v>
      </c>
      <c r="AGW13" s="2" t="s">
        <v>899</v>
      </c>
      <c r="AGX13" s="2" t="s">
        <v>900</v>
      </c>
      <c r="AGY13" s="2" t="s">
        <v>901</v>
      </c>
      <c r="AGZ13" s="2" t="s">
        <v>902</v>
      </c>
      <c r="AHA13" s="2" t="s">
        <v>903</v>
      </c>
      <c r="AHB13" s="2" t="s">
        <v>904</v>
      </c>
      <c r="AHC13" s="2" t="s">
        <v>905</v>
      </c>
      <c r="AHD13" s="2" t="s">
        <v>906</v>
      </c>
      <c r="AHE13" s="2" t="s">
        <v>907</v>
      </c>
      <c r="AHF13" s="2" t="s">
        <v>908</v>
      </c>
      <c r="AHG13" s="2" t="s">
        <v>909</v>
      </c>
      <c r="AHH13" s="2" t="s">
        <v>910</v>
      </c>
      <c r="AHI13" s="2" t="s">
        <v>911</v>
      </c>
      <c r="AHJ13" s="2" t="s">
        <v>912</v>
      </c>
      <c r="AHK13" s="2" t="s">
        <v>913</v>
      </c>
      <c r="AHL13" s="2" t="s">
        <v>914</v>
      </c>
      <c r="AHM13" s="2" t="s">
        <v>915</v>
      </c>
      <c r="AHN13" s="2" t="s">
        <v>916</v>
      </c>
      <c r="AHO13" s="2" t="s">
        <v>917</v>
      </c>
      <c r="AHP13" s="2" t="s">
        <v>918</v>
      </c>
      <c r="AHQ13" s="2" t="s">
        <v>919</v>
      </c>
      <c r="AHR13" s="2" t="s">
        <v>920</v>
      </c>
      <c r="AHS13" s="2" t="s">
        <v>921</v>
      </c>
      <c r="AHT13" s="2" t="s">
        <v>922</v>
      </c>
      <c r="AHU13" s="2" t="s">
        <v>923</v>
      </c>
      <c r="AHV13" s="2" t="s">
        <v>924</v>
      </c>
      <c r="AHW13" s="2" t="s">
        <v>925</v>
      </c>
      <c r="AHX13" s="2" t="s">
        <v>926</v>
      </c>
      <c r="AHY13" s="2" t="s">
        <v>927</v>
      </c>
      <c r="AHZ13" s="2" t="s">
        <v>928</v>
      </c>
      <c r="AIA13" s="2" t="s">
        <v>929</v>
      </c>
      <c r="AIB13" s="2" t="s">
        <v>930</v>
      </c>
      <c r="AIC13" s="2" t="s">
        <v>931</v>
      </c>
      <c r="AID13" s="2" t="s">
        <v>932</v>
      </c>
      <c r="AIE13" s="2" t="s">
        <v>933</v>
      </c>
      <c r="AIF13" s="2" t="s">
        <v>934</v>
      </c>
      <c r="AIG13" s="2" t="s">
        <v>935</v>
      </c>
      <c r="AIH13" s="2" t="s">
        <v>936</v>
      </c>
      <c r="AII13" s="2" t="s">
        <v>937</v>
      </c>
      <c r="AIJ13" s="2" t="s">
        <v>938</v>
      </c>
      <c r="AIK13" s="2" t="s">
        <v>939</v>
      </c>
      <c r="AIL13" s="2" t="s">
        <v>940</v>
      </c>
      <c r="AIM13" s="2" t="s">
        <v>941</v>
      </c>
      <c r="AIN13" s="2" t="s">
        <v>942</v>
      </c>
      <c r="AIO13" s="2" t="s">
        <v>943</v>
      </c>
      <c r="AIP13" s="2" t="s">
        <v>944</v>
      </c>
      <c r="AIQ13" s="2" t="s">
        <v>945</v>
      </c>
      <c r="AIR13" s="2" t="s">
        <v>946</v>
      </c>
      <c r="AIS13" s="2" t="s">
        <v>947</v>
      </c>
      <c r="AIT13" s="2" t="s">
        <v>948</v>
      </c>
      <c r="AIU13" s="2" t="s">
        <v>949</v>
      </c>
      <c r="AIV13" s="2" t="s">
        <v>950</v>
      </c>
      <c r="AIW13" s="2" t="s">
        <v>951</v>
      </c>
      <c r="AIX13" s="2" t="s">
        <v>952</v>
      </c>
      <c r="AIY13" s="2" t="s">
        <v>953</v>
      </c>
      <c r="AIZ13" s="2" t="s">
        <v>954</v>
      </c>
      <c r="AJA13" s="2" t="s">
        <v>955</v>
      </c>
      <c r="AJB13" s="2" t="s">
        <v>956</v>
      </c>
      <c r="AJC13" s="2" t="s">
        <v>957</v>
      </c>
      <c r="AJD13" s="2" t="s">
        <v>958</v>
      </c>
      <c r="AJE13" s="2" t="s">
        <v>959</v>
      </c>
      <c r="AJF13" s="2" t="s">
        <v>960</v>
      </c>
      <c r="AJG13" s="2" t="s">
        <v>961</v>
      </c>
      <c r="AJH13" s="2" t="s">
        <v>962</v>
      </c>
      <c r="AJI13" s="2" t="s">
        <v>963</v>
      </c>
      <c r="AJJ13" s="2" t="s">
        <v>964</v>
      </c>
      <c r="AJK13" s="2" t="s">
        <v>965</v>
      </c>
      <c r="AJL13" s="2" t="s">
        <v>966</v>
      </c>
      <c r="AJM13" s="2" t="s">
        <v>967</v>
      </c>
      <c r="AJN13" s="2" t="s">
        <v>968</v>
      </c>
      <c r="AJO13" s="2" t="s">
        <v>969</v>
      </c>
      <c r="AJP13" s="2" t="s">
        <v>970</v>
      </c>
      <c r="AJQ13" s="2" t="s">
        <v>971</v>
      </c>
      <c r="AJR13" s="2" t="s">
        <v>972</v>
      </c>
      <c r="AJS13" s="2" t="s">
        <v>973</v>
      </c>
      <c r="AJT13" s="2" t="s">
        <v>974</v>
      </c>
      <c r="AJU13" s="2" t="s">
        <v>975</v>
      </c>
      <c r="AJV13" s="2" t="s">
        <v>976</v>
      </c>
      <c r="AJW13" s="2" t="s">
        <v>977</v>
      </c>
      <c r="AJX13" s="2" t="s">
        <v>978</v>
      </c>
      <c r="AJY13" s="2" t="s">
        <v>979</v>
      </c>
      <c r="AJZ13" s="2" t="s">
        <v>980</v>
      </c>
      <c r="AKA13" s="2" t="s">
        <v>981</v>
      </c>
      <c r="AKB13" s="2" t="s">
        <v>982</v>
      </c>
      <c r="AKC13" s="2" t="s">
        <v>983</v>
      </c>
      <c r="AKD13" s="2" t="s">
        <v>984</v>
      </c>
      <c r="AKE13" s="2" t="s">
        <v>985</v>
      </c>
      <c r="AKF13" s="2" t="s">
        <v>986</v>
      </c>
      <c r="AKG13" s="2" t="s">
        <v>987</v>
      </c>
      <c r="AKH13" s="2" t="s">
        <v>988</v>
      </c>
      <c r="AKI13" s="2" t="s">
        <v>989</v>
      </c>
      <c r="AKJ13" s="2" t="s">
        <v>990</v>
      </c>
      <c r="AKK13" s="2" t="s">
        <v>991</v>
      </c>
      <c r="AKL13" s="2" t="s">
        <v>992</v>
      </c>
      <c r="AKM13" s="2" t="s">
        <v>993</v>
      </c>
      <c r="AKN13" s="2" t="s">
        <v>994</v>
      </c>
      <c r="AKO13" s="2" t="s">
        <v>995</v>
      </c>
      <c r="AKP13" s="2" t="s">
        <v>996</v>
      </c>
      <c r="AKQ13" s="2" t="s">
        <v>997</v>
      </c>
      <c r="AKR13" s="2" t="s">
        <v>998</v>
      </c>
      <c r="AKS13" s="2" t="s">
        <v>999</v>
      </c>
      <c r="AKT13" s="2" t="s">
        <v>1000</v>
      </c>
      <c r="AKU13" s="2" t="s">
        <v>1001</v>
      </c>
      <c r="AKV13" s="2" t="s">
        <v>1002</v>
      </c>
      <c r="AKW13" s="2" t="s">
        <v>1003</v>
      </c>
      <c r="AKX13" s="2" t="s">
        <v>1004</v>
      </c>
      <c r="AKY13" s="2" t="s">
        <v>1005</v>
      </c>
      <c r="AKZ13" s="2" t="s">
        <v>1006</v>
      </c>
      <c r="ALA13" s="2" t="s">
        <v>1007</v>
      </c>
      <c r="ALB13" s="2" t="s">
        <v>1008</v>
      </c>
      <c r="ALC13" s="2" t="s">
        <v>1009</v>
      </c>
      <c r="ALD13" s="2" t="s">
        <v>1010</v>
      </c>
      <c r="ALE13" s="2" t="s">
        <v>1011</v>
      </c>
      <c r="ALF13" s="2" t="s">
        <v>1012</v>
      </c>
      <c r="ALG13" s="2" t="s">
        <v>1013</v>
      </c>
      <c r="ALH13" s="2" t="s">
        <v>1014</v>
      </c>
      <c r="ALI13" s="2" t="s">
        <v>1015</v>
      </c>
      <c r="ALJ13" s="2" t="s">
        <v>1016</v>
      </c>
      <c r="ALK13" s="2" t="s">
        <v>1017</v>
      </c>
      <c r="ALL13" s="2" t="s">
        <v>1018</v>
      </c>
      <c r="ALM13" s="2" t="s">
        <v>1019</v>
      </c>
      <c r="ALN13" s="2" t="s">
        <v>1020</v>
      </c>
      <c r="ALO13" s="2" t="s">
        <v>1021</v>
      </c>
      <c r="ALP13" s="2" t="s">
        <v>1022</v>
      </c>
      <c r="ALQ13" s="2" t="s">
        <v>1023</v>
      </c>
      <c r="ALR13" s="2" t="s">
        <v>1024</v>
      </c>
      <c r="ALS13" s="2" t="s">
        <v>1025</v>
      </c>
      <c r="ALT13" s="2" t="s">
        <v>1026</v>
      </c>
      <c r="ALU13" s="2" t="s">
        <v>1027</v>
      </c>
      <c r="ALV13" s="2" t="s">
        <v>1028</v>
      </c>
      <c r="ALW13" s="2" t="s">
        <v>1029</v>
      </c>
      <c r="ALX13" s="2" t="s">
        <v>1030</v>
      </c>
      <c r="ALY13" s="2" t="s">
        <v>1031</v>
      </c>
      <c r="ALZ13" s="2" t="s">
        <v>1032</v>
      </c>
      <c r="AMA13" s="2" t="s">
        <v>1033</v>
      </c>
      <c r="AMB13" s="2" t="s">
        <v>1034</v>
      </c>
      <c r="AMC13" s="2" t="s">
        <v>1035</v>
      </c>
      <c r="AMD13" s="2" t="s">
        <v>1036</v>
      </c>
      <c r="AME13" s="2" t="s">
        <v>1037</v>
      </c>
      <c r="AMF13" s="2" t="s">
        <v>1038</v>
      </c>
      <c r="AMG13" s="2" t="s">
        <v>1039</v>
      </c>
      <c r="AMH13" s="2" t="s">
        <v>1040</v>
      </c>
      <c r="AMI13" s="2" t="s">
        <v>1041</v>
      </c>
      <c r="AMJ13" s="2" t="s">
        <v>1042</v>
      </c>
      <c r="AMK13" s="2" t="s">
        <v>1043</v>
      </c>
      <c r="AML13" s="2" t="s">
        <v>1044</v>
      </c>
      <c r="AMM13" s="2" t="s">
        <v>1045</v>
      </c>
      <c r="AMN13" s="2" t="s">
        <v>1046</v>
      </c>
      <c r="AMO13" s="2" t="s">
        <v>1047</v>
      </c>
      <c r="AMP13" s="2" t="s">
        <v>1048</v>
      </c>
      <c r="AMQ13" s="2" t="s">
        <v>1049</v>
      </c>
      <c r="AMR13" s="2" t="s">
        <v>1050</v>
      </c>
      <c r="AMS13" s="2" t="s">
        <v>1051</v>
      </c>
      <c r="AMT13" s="2" t="s">
        <v>1052</v>
      </c>
      <c r="AMU13" s="2" t="s">
        <v>1053</v>
      </c>
      <c r="AMV13" s="2" t="s">
        <v>1054</v>
      </c>
      <c r="AMW13" s="2" t="s">
        <v>1055</v>
      </c>
      <c r="AMX13" s="2" t="s">
        <v>1056</v>
      </c>
      <c r="AMY13" s="2" t="s">
        <v>1057</v>
      </c>
      <c r="AMZ13" s="2" t="s">
        <v>1058</v>
      </c>
      <c r="ANA13" s="2" t="s">
        <v>1059</v>
      </c>
      <c r="ANB13" s="2" t="s">
        <v>1060</v>
      </c>
      <c r="ANC13" s="2" t="s">
        <v>1061</v>
      </c>
      <c r="AND13" s="2" t="s">
        <v>1062</v>
      </c>
      <c r="ANE13" s="2" t="s">
        <v>1063</v>
      </c>
      <c r="ANF13" s="2" t="s">
        <v>1064</v>
      </c>
      <c r="ANG13" s="2" t="s">
        <v>1065</v>
      </c>
      <c r="ANH13" s="2" t="s">
        <v>1066</v>
      </c>
      <c r="ANI13" s="2" t="s">
        <v>1067</v>
      </c>
      <c r="ANJ13" s="2" t="s">
        <v>1068</v>
      </c>
      <c r="ANK13" s="2" t="s">
        <v>1069</v>
      </c>
      <c r="ANL13" s="2" t="s">
        <v>1070</v>
      </c>
      <c r="ANM13" s="2" t="s">
        <v>1071</v>
      </c>
      <c r="ANN13" s="2" t="s">
        <v>1072</v>
      </c>
      <c r="ANO13" s="2" t="s">
        <v>1073</v>
      </c>
      <c r="ANP13" s="2" t="s">
        <v>1074</v>
      </c>
      <c r="ANQ13" s="2" t="s">
        <v>1075</v>
      </c>
      <c r="ANR13" s="2" t="s">
        <v>1076</v>
      </c>
      <c r="ANS13" s="2" t="s">
        <v>1077</v>
      </c>
      <c r="ANT13" s="2" t="s">
        <v>1078</v>
      </c>
      <c r="ANU13" s="2" t="s">
        <v>1079</v>
      </c>
      <c r="ANV13" s="2" t="s">
        <v>1080</v>
      </c>
      <c r="ANW13" s="2" t="s">
        <v>1081</v>
      </c>
      <c r="ANX13" s="2" t="s">
        <v>1082</v>
      </c>
      <c r="ANY13" s="2" t="s">
        <v>1083</v>
      </c>
      <c r="ANZ13" s="2" t="s">
        <v>1084</v>
      </c>
      <c r="AOA13" s="2" t="s">
        <v>1085</v>
      </c>
      <c r="AOB13" s="2" t="s">
        <v>1086</v>
      </c>
      <c r="AOC13" s="2" t="s">
        <v>1087</v>
      </c>
      <c r="AOD13" s="2" t="s">
        <v>1088</v>
      </c>
      <c r="AOE13" s="2" t="s">
        <v>1089</v>
      </c>
      <c r="AOF13" s="2" t="s">
        <v>1090</v>
      </c>
      <c r="AOG13" s="2" t="s">
        <v>1091</v>
      </c>
      <c r="AOH13" s="2" t="s">
        <v>1092</v>
      </c>
      <c r="AOI13" s="2" t="s">
        <v>1093</v>
      </c>
      <c r="AOJ13" s="2" t="s">
        <v>1094</v>
      </c>
      <c r="AOK13" s="2" t="s">
        <v>1095</v>
      </c>
      <c r="AOL13" s="2" t="s">
        <v>1096</v>
      </c>
      <c r="AOM13" s="2" t="s">
        <v>1097</v>
      </c>
      <c r="AON13" s="2" t="s">
        <v>1098</v>
      </c>
      <c r="AOO13" s="2" t="s">
        <v>1099</v>
      </c>
      <c r="AOP13" s="2" t="s">
        <v>1100</v>
      </c>
      <c r="AOQ13" s="2" t="s">
        <v>1101</v>
      </c>
      <c r="AOR13" s="2" t="s">
        <v>1102</v>
      </c>
      <c r="AOS13" s="2" t="s">
        <v>1103</v>
      </c>
      <c r="AOT13" s="2" t="s">
        <v>1104</v>
      </c>
      <c r="AOU13" s="2" t="s">
        <v>1105</v>
      </c>
      <c r="AOV13" s="2" t="s">
        <v>1106</v>
      </c>
      <c r="AOW13" s="2" t="s">
        <v>1107</v>
      </c>
      <c r="AOX13" s="2" t="s">
        <v>1108</v>
      </c>
      <c r="AOY13" s="2" t="s">
        <v>1109</v>
      </c>
      <c r="AOZ13" s="2" t="s">
        <v>1110</v>
      </c>
      <c r="APA13" s="2" t="s">
        <v>1111</v>
      </c>
      <c r="APB13" s="2" t="s">
        <v>1112</v>
      </c>
      <c r="APC13" s="2" t="s">
        <v>1113</v>
      </c>
      <c r="APD13" s="2" t="s">
        <v>1114</v>
      </c>
      <c r="APE13" s="2" t="s">
        <v>1115</v>
      </c>
      <c r="APF13" s="2" t="s">
        <v>1116</v>
      </c>
      <c r="APG13" s="2" t="s">
        <v>1117</v>
      </c>
      <c r="APH13" s="2" t="s">
        <v>1118</v>
      </c>
      <c r="API13" s="2" t="s">
        <v>1119</v>
      </c>
      <c r="APJ13" s="2" t="s">
        <v>1120</v>
      </c>
      <c r="APK13" s="2" t="s">
        <v>1121</v>
      </c>
      <c r="APL13" s="2" t="s">
        <v>1122</v>
      </c>
      <c r="APM13" s="2" t="s">
        <v>1123</v>
      </c>
      <c r="APN13" s="2" t="s">
        <v>1124</v>
      </c>
      <c r="APO13" s="2" t="s">
        <v>1125</v>
      </c>
      <c r="APP13" s="2" t="s">
        <v>1126</v>
      </c>
      <c r="APQ13" s="2" t="s">
        <v>1127</v>
      </c>
      <c r="APR13" s="2" t="s">
        <v>1128</v>
      </c>
      <c r="APS13" s="2" t="s">
        <v>1129</v>
      </c>
      <c r="APT13" s="2" t="s">
        <v>1130</v>
      </c>
      <c r="APU13" s="2" t="s">
        <v>1131</v>
      </c>
      <c r="APV13" s="2" t="s">
        <v>1132</v>
      </c>
      <c r="APW13" s="2" t="s">
        <v>1133</v>
      </c>
      <c r="APX13" s="2" t="s">
        <v>1134</v>
      </c>
      <c r="APY13" s="2" t="s">
        <v>1135</v>
      </c>
      <c r="APZ13" s="2" t="s">
        <v>1136</v>
      </c>
      <c r="AQA13" s="2" t="s">
        <v>1137</v>
      </c>
      <c r="AQB13" s="2" t="s">
        <v>1138</v>
      </c>
      <c r="AQC13" s="2" t="s">
        <v>1139</v>
      </c>
      <c r="AQD13" s="2" t="s">
        <v>1140</v>
      </c>
      <c r="AQE13" s="2" t="s">
        <v>1141</v>
      </c>
      <c r="AQF13" s="2" t="s">
        <v>1142</v>
      </c>
      <c r="AQG13" s="2" t="s">
        <v>1143</v>
      </c>
      <c r="AQH13" s="2" t="s">
        <v>1144</v>
      </c>
      <c r="AQI13" s="2" t="s">
        <v>1145</v>
      </c>
      <c r="AQJ13" s="2" t="s">
        <v>1146</v>
      </c>
      <c r="AQK13" s="2" t="s">
        <v>1147</v>
      </c>
      <c r="AQL13" s="2" t="s">
        <v>1148</v>
      </c>
      <c r="AQM13" s="2" t="s">
        <v>1149</v>
      </c>
      <c r="AQN13" s="2" t="s">
        <v>1150</v>
      </c>
      <c r="AQO13" s="2" t="s">
        <v>1151</v>
      </c>
      <c r="AQP13" s="2" t="s">
        <v>1152</v>
      </c>
      <c r="AQQ13" s="2" t="s">
        <v>1153</v>
      </c>
      <c r="AQR13" s="2" t="s">
        <v>1154</v>
      </c>
      <c r="AQS13" s="2" t="s">
        <v>1155</v>
      </c>
      <c r="AQT13" s="2" t="s">
        <v>1156</v>
      </c>
      <c r="AQU13" s="2" t="s">
        <v>1157</v>
      </c>
      <c r="AQV13" s="2" t="s">
        <v>1158</v>
      </c>
      <c r="AQW13" s="2" t="s">
        <v>1159</v>
      </c>
      <c r="AQX13" s="2" t="s">
        <v>1160</v>
      </c>
      <c r="AQY13" s="2" t="s">
        <v>1161</v>
      </c>
      <c r="AQZ13" s="2" t="s">
        <v>1162</v>
      </c>
      <c r="ARA13" s="2" t="s">
        <v>1163</v>
      </c>
      <c r="ARB13" s="2" t="s">
        <v>1164</v>
      </c>
      <c r="ARC13" s="2" t="s">
        <v>1165</v>
      </c>
      <c r="ARD13" s="2" t="s">
        <v>1166</v>
      </c>
      <c r="ARE13" s="2" t="s">
        <v>1167</v>
      </c>
      <c r="ARF13" s="2" t="s">
        <v>1168</v>
      </c>
      <c r="ARG13" s="2" t="s">
        <v>1169</v>
      </c>
      <c r="ARH13" s="2" t="s">
        <v>1170</v>
      </c>
      <c r="ARI13" s="2" t="s">
        <v>1171</v>
      </c>
      <c r="ARJ13" s="2" t="s">
        <v>1172</v>
      </c>
      <c r="ARK13" s="2" t="s">
        <v>1173</v>
      </c>
      <c r="ARL13" s="2" t="s">
        <v>1174</v>
      </c>
      <c r="ARM13" s="2" t="s">
        <v>1175</v>
      </c>
      <c r="ARN13" s="2" t="s">
        <v>1176</v>
      </c>
      <c r="ARO13" s="2" t="s">
        <v>1177</v>
      </c>
      <c r="ARP13" s="2" t="s">
        <v>1178</v>
      </c>
      <c r="ARQ13" s="2" t="s">
        <v>1179</v>
      </c>
      <c r="ARR13" s="2" t="s">
        <v>1180</v>
      </c>
      <c r="ARS13" s="2" t="s">
        <v>1181</v>
      </c>
      <c r="ART13" s="2" t="s">
        <v>1182</v>
      </c>
      <c r="ARU13" s="2" t="s">
        <v>1183</v>
      </c>
      <c r="ARV13" s="2" t="s">
        <v>1184</v>
      </c>
      <c r="ARW13" s="2" t="s">
        <v>1185</v>
      </c>
      <c r="ARX13" s="2" t="s">
        <v>1186</v>
      </c>
      <c r="ARY13" s="2" t="s">
        <v>1187</v>
      </c>
      <c r="ARZ13" s="2" t="s">
        <v>1188</v>
      </c>
      <c r="ASA13" s="2" t="s">
        <v>1189</v>
      </c>
      <c r="ASB13" s="2" t="s">
        <v>1190</v>
      </c>
      <c r="ASC13" s="2" t="s">
        <v>1191</v>
      </c>
      <c r="ASD13" s="2" t="s">
        <v>1192</v>
      </c>
      <c r="ASE13" s="2" t="s">
        <v>1193</v>
      </c>
      <c r="ASF13" s="2" t="s">
        <v>1194</v>
      </c>
      <c r="ASG13" s="2" t="s">
        <v>1195</v>
      </c>
      <c r="ASH13" s="2" t="s">
        <v>1196</v>
      </c>
      <c r="ASI13" s="2" t="s">
        <v>1197</v>
      </c>
      <c r="ASJ13" s="2" t="s">
        <v>1198</v>
      </c>
      <c r="ASK13" s="2" t="s">
        <v>1199</v>
      </c>
      <c r="ASL13" s="2" t="s">
        <v>1200</v>
      </c>
      <c r="ASM13" s="2" t="s">
        <v>1201</v>
      </c>
      <c r="ASN13" s="2" t="s">
        <v>1202</v>
      </c>
      <c r="ASO13" s="2" t="s">
        <v>1203</v>
      </c>
      <c r="ASP13" s="2" t="s">
        <v>1204</v>
      </c>
      <c r="ASQ13" s="2" t="s">
        <v>1205</v>
      </c>
      <c r="ASR13" s="2" t="s">
        <v>1206</v>
      </c>
      <c r="ASS13" s="2" t="s">
        <v>1207</v>
      </c>
      <c r="AST13" s="2" t="s">
        <v>1208</v>
      </c>
      <c r="ASU13" s="2" t="s">
        <v>1209</v>
      </c>
      <c r="ASV13" s="2" t="s">
        <v>1210</v>
      </c>
      <c r="ASW13" s="2" t="s">
        <v>1211</v>
      </c>
      <c r="ASX13" s="2" t="s">
        <v>1212</v>
      </c>
      <c r="ASY13" s="2" t="s">
        <v>1213</v>
      </c>
      <c r="ASZ13" s="2" t="s">
        <v>1214</v>
      </c>
      <c r="ATA13" s="2" t="s">
        <v>1215</v>
      </c>
      <c r="ATB13" s="2" t="s">
        <v>1216</v>
      </c>
      <c r="ATC13" s="2" t="s">
        <v>1217</v>
      </c>
      <c r="ATD13" s="2" t="s">
        <v>1218</v>
      </c>
      <c r="ATE13" s="2" t="s">
        <v>1219</v>
      </c>
      <c r="ATF13" s="2" t="s">
        <v>1220</v>
      </c>
      <c r="ATG13" s="2" t="s">
        <v>1221</v>
      </c>
      <c r="ATH13" s="2" t="s">
        <v>1222</v>
      </c>
      <c r="ATI13" s="2" t="s">
        <v>1223</v>
      </c>
      <c r="ATJ13" s="2" t="s">
        <v>1224</v>
      </c>
      <c r="ATK13" s="2" t="s">
        <v>1225</v>
      </c>
      <c r="ATL13" s="2" t="s">
        <v>1226</v>
      </c>
      <c r="ATM13" s="2" t="s">
        <v>1227</v>
      </c>
      <c r="ATN13" s="2" t="s">
        <v>1228</v>
      </c>
      <c r="ATO13" s="2" t="s">
        <v>1229</v>
      </c>
      <c r="ATP13" s="2" t="s">
        <v>1230</v>
      </c>
      <c r="ATQ13" s="2" t="s">
        <v>1231</v>
      </c>
      <c r="ATR13" s="2" t="s">
        <v>1232</v>
      </c>
      <c r="ATS13" s="2" t="s">
        <v>1233</v>
      </c>
      <c r="ATT13" s="2" t="s">
        <v>1234</v>
      </c>
      <c r="ATU13" s="2" t="s">
        <v>1235</v>
      </c>
      <c r="ATV13" s="2" t="s">
        <v>1236</v>
      </c>
      <c r="ATW13" s="2" t="s">
        <v>1237</v>
      </c>
      <c r="ATX13" s="2" t="s">
        <v>1238</v>
      </c>
      <c r="ATY13" s="2" t="s">
        <v>1239</v>
      </c>
      <c r="ATZ13" s="2" t="s">
        <v>1240</v>
      </c>
      <c r="AUA13" s="2" t="s">
        <v>1241</v>
      </c>
      <c r="AUB13" s="2" t="s">
        <v>1242</v>
      </c>
      <c r="AUC13" s="2" t="s">
        <v>1243</v>
      </c>
      <c r="AUD13" s="2" t="s">
        <v>1244</v>
      </c>
      <c r="AUE13" s="2" t="s">
        <v>1245</v>
      </c>
      <c r="AUF13" s="2" t="s">
        <v>1246</v>
      </c>
      <c r="AUG13" s="2" t="s">
        <v>1247</v>
      </c>
      <c r="AUH13" s="2" t="s">
        <v>1248</v>
      </c>
      <c r="AUI13" s="2" t="s">
        <v>1249</v>
      </c>
      <c r="AUJ13" s="2" t="s">
        <v>1250</v>
      </c>
      <c r="AUK13" s="2" t="s">
        <v>1251</v>
      </c>
      <c r="AUL13" s="2" t="s">
        <v>1252</v>
      </c>
      <c r="AUM13" s="2" t="s">
        <v>1253</v>
      </c>
      <c r="AUN13" s="2" t="s">
        <v>1254</v>
      </c>
      <c r="AUO13" s="2" t="s">
        <v>1255</v>
      </c>
      <c r="AUP13" s="2" t="s">
        <v>1256</v>
      </c>
      <c r="AUQ13" s="2" t="s">
        <v>1257</v>
      </c>
      <c r="AUR13" s="2" t="s">
        <v>1258</v>
      </c>
      <c r="AUS13" s="2" t="s">
        <v>1259</v>
      </c>
      <c r="AUT13" s="2" t="s">
        <v>1260</v>
      </c>
      <c r="AUU13" s="2" t="s">
        <v>1261</v>
      </c>
      <c r="AUV13" s="2" t="s">
        <v>1262</v>
      </c>
      <c r="AUW13" s="2" t="s">
        <v>1263</v>
      </c>
      <c r="AUX13" s="2" t="s">
        <v>1264</v>
      </c>
      <c r="AUY13" s="2" t="s">
        <v>1265</v>
      </c>
      <c r="AUZ13" s="2" t="s">
        <v>1266</v>
      </c>
      <c r="AVA13" s="2" t="s">
        <v>1267</v>
      </c>
      <c r="AVB13" s="2" t="s">
        <v>1268</v>
      </c>
      <c r="AVC13" s="2" t="s">
        <v>1269</v>
      </c>
      <c r="AVD13" s="2" t="s">
        <v>1270</v>
      </c>
      <c r="AVE13" s="2" t="s">
        <v>1271</v>
      </c>
      <c r="AVF13" s="2" t="s">
        <v>1272</v>
      </c>
      <c r="AVG13" s="2" t="s">
        <v>1273</v>
      </c>
      <c r="AVH13" s="2" t="s">
        <v>1274</v>
      </c>
      <c r="AVI13" s="2" t="s">
        <v>1275</v>
      </c>
      <c r="AVJ13" s="2" t="s">
        <v>1276</v>
      </c>
      <c r="AVK13" s="2" t="s">
        <v>1277</v>
      </c>
      <c r="AVL13" s="2" t="s">
        <v>1278</v>
      </c>
      <c r="AVM13" s="2" t="s">
        <v>1279</v>
      </c>
      <c r="AVN13" s="2" t="s">
        <v>1280</v>
      </c>
      <c r="AVO13" s="2" t="s">
        <v>1281</v>
      </c>
      <c r="AVP13" s="2" t="s">
        <v>1282</v>
      </c>
      <c r="AVQ13" s="2" t="s">
        <v>1283</v>
      </c>
      <c r="AVR13" s="2" t="s">
        <v>1284</v>
      </c>
      <c r="AVS13" s="2" t="s">
        <v>1285</v>
      </c>
      <c r="AVT13" s="2" t="s">
        <v>1286</v>
      </c>
      <c r="AVU13" s="2" t="s">
        <v>1287</v>
      </c>
      <c r="AVV13" s="2" t="s">
        <v>1288</v>
      </c>
      <c r="AVW13" s="2" t="s">
        <v>1289</v>
      </c>
      <c r="AVX13" s="2" t="s">
        <v>1290</v>
      </c>
      <c r="AVY13" s="2" t="s">
        <v>1291</v>
      </c>
      <c r="AVZ13" s="2" t="s">
        <v>1292</v>
      </c>
      <c r="AWA13" s="2" t="s">
        <v>1293</v>
      </c>
      <c r="AWB13" s="2" t="s">
        <v>1294</v>
      </c>
      <c r="AWC13" s="2" t="s">
        <v>1295</v>
      </c>
      <c r="AWD13" s="2" t="s">
        <v>1296</v>
      </c>
      <c r="AWE13" s="2" t="s">
        <v>1297</v>
      </c>
      <c r="AWF13" s="2" t="s">
        <v>1298</v>
      </c>
      <c r="AWG13" s="2" t="s">
        <v>1299</v>
      </c>
      <c r="AWH13" s="2" t="s">
        <v>1300</v>
      </c>
      <c r="AWI13" s="2" t="s">
        <v>1301</v>
      </c>
      <c r="AWJ13" s="2" t="s">
        <v>1302</v>
      </c>
      <c r="AWK13" s="2" t="s">
        <v>1303</v>
      </c>
      <c r="AWL13" s="2" t="s">
        <v>1304</v>
      </c>
      <c r="AWM13" s="2" t="s">
        <v>1305</v>
      </c>
      <c r="AWN13" s="2" t="s">
        <v>1306</v>
      </c>
      <c r="AWO13" s="2" t="s">
        <v>1307</v>
      </c>
      <c r="AWP13" s="2" t="s">
        <v>1308</v>
      </c>
      <c r="AWQ13" s="2" t="s">
        <v>1309</v>
      </c>
      <c r="AWR13" s="2" t="s">
        <v>1310</v>
      </c>
      <c r="AWS13" s="2" t="s">
        <v>1311</v>
      </c>
      <c r="AWT13" s="2" t="s">
        <v>1312</v>
      </c>
      <c r="AWU13" s="2" t="s">
        <v>1313</v>
      </c>
      <c r="AWV13" s="2" t="s">
        <v>1314</v>
      </c>
      <c r="AWW13" s="2" t="s">
        <v>1315</v>
      </c>
      <c r="AWX13" s="2" t="s">
        <v>1316</v>
      </c>
      <c r="AWY13" s="2" t="s">
        <v>1317</v>
      </c>
      <c r="AWZ13" s="2" t="s">
        <v>1318</v>
      </c>
      <c r="AXA13" s="2" t="s">
        <v>1319</v>
      </c>
      <c r="AXB13" s="2" t="s">
        <v>1320</v>
      </c>
      <c r="AXC13" s="2" t="s">
        <v>1321</v>
      </c>
      <c r="AXD13" s="2" t="s">
        <v>1322</v>
      </c>
      <c r="AXE13" s="2" t="s">
        <v>1323</v>
      </c>
      <c r="AXF13" s="2" t="s">
        <v>1324</v>
      </c>
      <c r="AXG13" s="2" t="s">
        <v>1325</v>
      </c>
      <c r="AXH13" s="2" t="s">
        <v>1326</v>
      </c>
      <c r="AXI13" s="2" t="s">
        <v>1327</v>
      </c>
      <c r="AXJ13" s="2" t="s">
        <v>1328</v>
      </c>
      <c r="AXK13" s="2" t="s">
        <v>1329</v>
      </c>
      <c r="AXL13" s="2" t="s">
        <v>1330</v>
      </c>
      <c r="AXM13" s="2" t="s">
        <v>1331</v>
      </c>
      <c r="AXN13" s="2" t="s">
        <v>1332</v>
      </c>
      <c r="AXO13" s="2" t="s">
        <v>1333</v>
      </c>
      <c r="AXP13" s="2" t="s">
        <v>1334</v>
      </c>
      <c r="AXQ13" s="2" t="s">
        <v>1335</v>
      </c>
      <c r="AXR13" s="2" t="s">
        <v>1336</v>
      </c>
      <c r="AXS13" s="2" t="s">
        <v>1337</v>
      </c>
      <c r="AXT13" s="2" t="s">
        <v>1338</v>
      </c>
      <c r="AXU13" s="2" t="s">
        <v>1339</v>
      </c>
      <c r="AXV13" s="2" t="s">
        <v>1340</v>
      </c>
      <c r="AXW13" s="2" t="s">
        <v>1341</v>
      </c>
      <c r="AXX13" s="2" t="s">
        <v>1342</v>
      </c>
      <c r="AXY13" s="2" t="s">
        <v>1343</v>
      </c>
      <c r="AXZ13" s="2" t="s">
        <v>1344</v>
      </c>
      <c r="AYA13" s="2" t="s">
        <v>1345</v>
      </c>
      <c r="AYB13" s="2" t="s">
        <v>1346</v>
      </c>
      <c r="AYC13" s="2" t="s">
        <v>1347</v>
      </c>
      <c r="AYD13" s="2" t="s">
        <v>1348</v>
      </c>
      <c r="AYE13" s="2" t="s">
        <v>1349</v>
      </c>
      <c r="AYF13" s="2" t="s">
        <v>1350</v>
      </c>
      <c r="AYG13" s="2" t="s">
        <v>1351</v>
      </c>
      <c r="AYH13" s="2" t="s">
        <v>1352</v>
      </c>
      <c r="AYI13" s="2" t="s">
        <v>1353</v>
      </c>
      <c r="AYJ13" s="2" t="s">
        <v>1354</v>
      </c>
      <c r="AYK13" s="2" t="s">
        <v>1355</v>
      </c>
      <c r="AYL13" s="2" t="s">
        <v>1356</v>
      </c>
      <c r="AYM13" s="2" t="s">
        <v>1357</v>
      </c>
      <c r="AYN13" s="2" t="s">
        <v>1358</v>
      </c>
      <c r="AYO13" s="2" t="s">
        <v>1359</v>
      </c>
      <c r="AYP13" s="2" t="s">
        <v>1360</v>
      </c>
      <c r="AYQ13" s="2" t="s">
        <v>1361</v>
      </c>
      <c r="AYR13" s="2" t="s">
        <v>1362</v>
      </c>
      <c r="AYS13" s="2" t="s">
        <v>1363</v>
      </c>
      <c r="AYT13" s="2" t="s">
        <v>1364</v>
      </c>
      <c r="AYU13" s="2" t="s">
        <v>1365</v>
      </c>
      <c r="AYV13" s="2" t="s">
        <v>1366</v>
      </c>
      <c r="AYW13" s="2" t="s">
        <v>1367</v>
      </c>
      <c r="AYX13" s="2" t="s">
        <v>1368</v>
      </c>
      <c r="AYY13" s="2" t="s">
        <v>1369</v>
      </c>
      <c r="AYZ13" s="2" t="s">
        <v>1370</v>
      </c>
      <c r="AZA13" s="2" t="s">
        <v>1371</v>
      </c>
      <c r="AZB13" s="2" t="s">
        <v>1372</v>
      </c>
      <c r="AZC13" s="2" t="s">
        <v>1373</v>
      </c>
      <c r="AZD13" s="2" t="s">
        <v>1374</v>
      </c>
      <c r="AZE13" s="2" t="s">
        <v>1375</v>
      </c>
      <c r="AZF13" s="2" t="s">
        <v>1376</v>
      </c>
      <c r="AZG13" s="2" t="s">
        <v>1377</v>
      </c>
      <c r="AZH13" s="2" t="s">
        <v>1378</v>
      </c>
      <c r="AZI13" s="2" t="s">
        <v>1379</v>
      </c>
      <c r="AZJ13" s="2" t="s">
        <v>1380</v>
      </c>
      <c r="AZK13" s="2" t="s">
        <v>1381</v>
      </c>
      <c r="AZL13" s="2" t="s">
        <v>1382</v>
      </c>
      <c r="AZM13" s="2" t="s">
        <v>1383</v>
      </c>
      <c r="AZN13" s="2" t="s">
        <v>1384</v>
      </c>
      <c r="AZO13" s="2" t="s">
        <v>1385</v>
      </c>
      <c r="AZP13" s="2" t="s">
        <v>1386</v>
      </c>
      <c r="AZQ13" s="2" t="s">
        <v>1387</v>
      </c>
      <c r="AZR13" s="2" t="s">
        <v>1388</v>
      </c>
      <c r="AZS13" s="2" t="s">
        <v>1389</v>
      </c>
      <c r="AZT13" s="2" t="s">
        <v>1390</v>
      </c>
      <c r="AZU13" s="2" t="s">
        <v>1391</v>
      </c>
      <c r="AZV13" s="2" t="s">
        <v>1392</v>
      </c>
      <c r="AZW13" s="2" t="s">
        <v>1393</v>
      </c>
      <c r="AZX13" s="2" t="s">
        <v>1394</v>
      </c>
      <c r="AZY13" s="2" t="s">
        <v>1395</v>
      </c>
      <c r="AZZ13" s="2" t="s">
        <v>1396</v>
      </c>
      <c r="BAA13" s="2" t="s">
        <v>1397</v>
      </c>
      <c r="BAB13" s="2" t="s">
        <v>1398</v>
      </c>
      <c r="BAC13" s="2" t="s">
        <v>1399</v>
      </c>
      <c r="BAD13" s="2" t="s">
        <v>1400</v>
      </c>
      <c r="BAE13" s="2" t="s">
        <v>1401</v>
      </c>
      <c r="BAF13" s="2" t="s">
        <v>1402</v>
      </c>
      <c r="BAG13" s="2" t="s">
        <v>1403</v>
      </c>
      <c r="BAH13" s="2" t="s">
        <v>1404</v>
      </c>
      <c r="BAI13" s="2" t="s">
        <v>1405</v>
      </c>
      <c r="BAJ13" s="2" t="s">
        <v>1406</v>
      </c>
      <c r="BAK13" s="2" t="s">
        <v>1407</v>
      </c>
      <c r="BAL13" s="2" t="s">
        <v>1408</v>
      </c>
      <c r="BAM13" s="2" t="s">
        <v>1409</v>
      </c>
      <c r="BAN13" s="2" t="s">
        <v>1410</v>
      </c>
      <c r="BAO13" s="2" t="s">
        <v>1411</v>
      </c>
      <c r="BAP13" s="2" t="s">
        <v>1412</v>
      </c>
      <c r="BAQ13" s="2" t="s">
        <v>1413</v>
      </c>
      <c r="BAR13" s="2" t="s">
        <v>1414</v>
      </c>
      <c r="BAS13" s="2" t="s">
        <v>1415</v>
      </c>
      <c r="BAT13" s="2" t="s">
        <v>1416</v>
      </c>
      <c r="BAU13" s="2" t="s">
        <v>1417</v>
      </c>
      <c r="BAV13" s="2" t="s">
        <v>1418</v>
      </c>
      <c r="BAW13" s="2" t="s">
        <v>1419</v>
      </c>
      <c r="BAX13" s="2" t="s">
        <v>1420</v>
      </c>
      <c r="BAY13" s="2" t="s">
        <v>1421</v>
      </c>
      <c r="BAZ13" s="2" t="s">
        <v>1422</v>
      </c>
      <c r="BBA13" s="2" t="s">
        <v>1423</v>
      </c>
      <c r="BBB13" s="2" t="s">
        <v>1424</v>
      </c>
      <c r="BBC13" s="2" t="s">
        <v>1425</v>
      </c>
      <c r="BBD13" s="2" t="s">
        <v>1426</v>
      </c>
      <c r="BBE13" s="2" t="s">
        <v>1427</v>
      </c>
      <c r="BBF13" s="2" t="s">
        <v>1428</v>
      </c>
      <c r="BBG13" s="2" t="s">
        <v>1429</v>
      </c>
      <c r="BBH13" s="2" t="s">
        <v>1430</v>
      </c>
      <c r="BBI13" s="2" t="s">
        <v>1431</v>
      </c>
      <c r="BBJ13" s="2" t="s">
        <v>1432</v>
      </c>
      <c r="BBK13" s="2" t="s">
        <v>1433</v>
      </c>
      <c r="BBL13" s="2" t="s">
        <v>1434</v>
      </c>
      <c r="BBM13" s="2" t="s">
        <v>1435</v>
      </c>
      <c r="BBN13" s="2" t="s">
        <v>1436</v>
      </c>
      <c r="BBO13" s="2" t="s">
        <v>1437</v>
      </c>
      <c r="BBP13" s="2" t="s">
        <v>1438</v>
      </c>
      <c r="BBQ13" s="2" t="s">
        <v>1439</v>
      </c>
      <c r="BBR13" s="2" t="s">
        <v>1440</v>
      </c>
      <c r="BBS13" s="2" t="s">
        <v>1441</v>
      </c>
      <c r="BBT13" s="2" t="s">
        <v>1442</v>
      </c>
      <c r="BBU13" s="2" t="s">
        <v>1443</v>
      </c>
      <c r="BBV13" s="2" t="s">
        <v>1444</v>
      </c>
      <c r="BBW13" s="2" t="s">
        <v>1445</v>
      </c>
      <c r="BBX13" s="2" t="s">
        <v>1446</v>
      </c>
      <c r="BBY13" s="2" t="s">
        <v>1447</v>
      </c>
      <c r="BBZ13" s="2" t="s">
        <v>1448</v>
      </c>
      <c r="BCA13" s="2" t="s">
        <v>1449</v>
      </c>
      <c r="BCB13" s="2" t="s">
        <v>1450</v>
      </c>
      <c r="BCC13" s="2" t="s">
        <v>1451</v>
      </c>
      <c r="BCD13" s="2" t="s">
        <v>1452</v>
      </c>
      <c r="BCE13" s="2" t="s">
        <v>1453</v>
      </c>
      <c r="BCF13" s="2" t="s">
        <v>1454</v>
      </c>
      <c r="BCG13" s="2" t="s">
        <v>1455</v>
      </c>
      <c r="BCH13" s="2" t="s">
        <v>1456</v>
      </c>
      <c r="BCI13" s="2" t="s">
        <v>1457</v>
      </c>
      <c r="BCJ13" s="2" t="s">
        <v>1458</v>
      </c>
      <c r="BCK13" s="2" t="s">
        <v>1459</v>
      </c>
      <c r="BCL13" s="2" t="s">
        <v>1460</v>
      </c>
      <c r="BCM13" s="2" t="s">
        <v>1461</v>
      </c>
      <c r="BCN13" s="2" t="s">
        <v>1462</v>
      </c>
      <c r="BCO13" s="2" t="s">
        <v>1463</v>
      </c>
      <c r="BCP13" s="2" t="s">
        <v>1464</v>
      </c>
      <c r="BCQ13" s="2" t="s">
        <v>1465</v>
      </c>
      <c r="BCR13" s="2" t="s">
        <v>1466</v>
      </c>
      <c r="BCS13" s="2" t="s">
        <v>1467</v>
      </c>
      <c r="BCT13" s="2" t="s">
        <v>1468</v>
      </c>
      <c r="BCU13" s="2" t="s">
        <v>1469</v>
      </c>
      <c r="BCV13" s="2" t="s">
        <v>1470</v>
      </c>
      <c r="BCW13" s="2" t="s">
        <v>1471</v>
      </c>
      <c r="BCX13" s="2" t="s">
        <v>1472</v>
      </c>
      <c r="BCY13" s="2" t="s">
        <v>1473</v>
      </c>
      <c r="BCZ13" s="2" t="s">
        <v>1474</v>
      </c>
      <c r="BDA13" s="2" t="s">
        <v>1475</v>
      </c>
      <c r="BDB13" s="2" t="s">
        <v>1476</v>
      </c>
      <c r="BDC13" s="2" t="s">
        <v>1477</v>
      </c>
      <c r="BDD13" s="2" t="s">
        <v>1478</v>
      </c>
      <c r="BDE13" s="2" t="s">
        <v>1479</v>
      </c>
      <c r="BDF13" s="2" t="s">
        <v>1480</v>
      </c>
      <c r="BDG13" s="2" t="s">
        <v>1481</v>
      </c>
      <c r="BDH13" s="2" t="s">
        <v>1482</v>
      </c>
      <c r="BDI13" s="2" t="s">
        <v>1483</v>
      </c>
      <c r="BDJ13" s="2" t="s">
        <v>1484</v>
      </c>
      <c r="BDK13" s="2" t="s">
        <v>1485</v>
      </c>
      <c r="BDL13" s="2" t="s">
        <v>1486</v>
      </c>
      <c r="BDM13" s="2" t="s">
        <v>1487</v>
      </c>
      <c r="BDN13" s="2" t="s">
        <v>1488</v>
      </c>
      <c r="BDO13" s="2" t="s">
        <v>1489</v>
      </c>
      <c r="BDP13" s="2" t="s">
        <v>1490</v>
      </c>
      <c r="BDQ13" s="2" t="s">
        <v>1491</v>
      </c>
      <c r="BDR13" s="2" t="s">
        <v>1492</v>
      </c>
      <c r="BDS13" s="2" t="s">
        <v>1493</v>
      </c>
      <c r="BDT13" s="2" t="s">
        <v>1494</v>
      </c>
      <c r="BDU13" s="2" t="s">
        <v>1495</v>
      </c>
      <c r="BDV13" s="2" t="s">
        <v>1496</v>
      </c>
      <c r="BDW13" s="2" t="s">
        <v>1497</v>
      </c>
      <c r="BDX13" s="2" t="s">
        <v>1498</v>
      </c>
      <c r="BDY13" s="2" t="s">
        <v>1499</v>
      </c>
      <c r="BDZ13" s="2" t="s">
        <v>1500</v>
      </c>
      <c r="BEA13" s="2" t="s">
        <v>1501</v>
      </c>
      <c r="BEB13" s="2" t="s">
        <v>1502</v>
      </c>
      <c r="BEC13" s="2" t="s">
        <v>1503</v>
      </c>
      <c r="BED13" s="2" t="s">
        <v>1504</v>
      </c>
      <c r="BEE13" s="2" t="s">
        <v>1505</v>
      </c>
      <c r="BEF13" s="2" t="s">
        <v>1506</v>
      </c>
      <c r="BEG13" s="2" t="s">
        <v>1507</v>
      </c>
      <c r="BEH13" s="2" t="s">
        <v>1508</v>
      </c>
      <c r="BEI13" s="2" t="s">
        <v>1509</v>
      </c>
      <c r="BEJ13" s="2" t="s">
        <v>1510</v>
      </c>
      <c r="BEK13" s="2" t="s">
        <v>1511</v>
      </c>
      <c r="BEL13" s="2" t="s">
        <v>1512</v>
      </c>
      <c r="BEM13" s="2" t="s">
        <v>1513</v>
      </c>
      <c r="BEN13" s="2" t="s">
        <v>1514</v>
      </c>
      <c r="BEO13" s="2" t="s">
        <v>1515</v>
      </c>
      <c r="BEP13" s="2" t="s">
        <v>1516</v>
      </c>
      <c r="BEQ13" s="2" t="s">
        <v>1517</v>
      </c>
      <c r="BER13" s="2" t="s">
        <v>1518</v>
      </c>
      <c r="BES13" s="2" t="s">
        <v>1519</v>
      </c>
      <c r="BET13" s="2" t="s">
        <v>1520</v>
      </c>
      <c r="BEU13" s="2" t="s">
        <v>1521</v>
      </c>
      <c r="BEV13" s="2" t="s">
        <v>1522</v>
      </c>
      <c r="BEW13" s="2" t="s">
        <v>1523</v>
      </c>
      <c r="BEX13" s="2" t="s">
        <v>1524</v>
      </c>
      <c r="BEY13" s="2" t="s">
        <v>1525</v>
      </c>
      <c r="BEZ13" s="2" t="s">
        <v>1526</v>
      </c>
      <c r="BFA13" s="2" t="s">
        <v>1527</v>
      </c>
      <c r="BFB13" s="2" t="s">
        <v>1528</v>
      </c>
      <c r="BFC13" s="2" t="s">
        <v>1529</v>
      </c>
      <c r="BFD13" s="2" t="s">
        <v>1530</v>
      </c>
      <c r="BFE13" s="2" t="s">
        <v>1531</v>
      </c>
      <c r="BFF13" s="2" t="s">
        <v>1532</v>
      </c>
      <c r="BFG13" s="2" t="s">
        <v>1533</v>
      </c>
      <c r="BFH13" s="2" t="s">
        <v>1534</v>
      </c>
      <c r="BFI13" s="2" t="s">
        <v>1535</v>
      </c>
      <c r="BFJ13" s="2" t="s">
        <v>1536</v>
      </c>
      <c r="BFK13" s="2" t="s">
        <v>1537</v>
      </c>
      <c r="BFL13" s="2" t="s">
        <v>1538</v>
      </c>
      <c r="BFM13" s="2" t="s">
        <v>1539</v>
      </c>
      <c r="BFN13" s="2" t="s">
        <v>1540</v>
      </c>
      <c r="BFO13" s="2" t="s">
        <v>1541</v>
      </c>
      <c r="BFP13" s="2" t="s">
        <v>1542</v>
      </c>
      <c r="BFQ13" s="2" t="s">
        <v>1543</v>
      </c>
      <c r="BFR13" s="2" t="s">
        <v>1544</v>
      </c>
      <c r="BFS13" s="2" t="s">
        <v>1545</v>
      </c>
      <c r="BFT13" s="2" t="s">
        <v>1546</v>
      </c>
      <c r="BFU13" s="2" t="s">
        <v>1547</v>
      </c>
      <c r="BFV13" s="2" t="s">
        <v>1548</v>
      </c>
      <c r="BFW13" s="2" t="s">
        <v>1549</v>
      </c>
      <c r="BFX13" s="2" t="s">
        <v>1550</v>
      </c>
      <c r="BFY13" s="2" t="s">
        <v>1551</v>
      </c>
      <c r="BFZ13" s="2" t="s">
        <v>1552</v>
      </c>
      <c r="BGA13" s="2" t="s">
        <v>1553</v>
      </c>
      <c r="BGB13" s="2" t="s">
        <v>1554</v>
      </c>
      <c r="BGC13" s="2" t="s">
        <v>1555</v>
      </c>
      <c r="BGD13" s="2" t="s">
        <v>1556</v>
      </c>
      <c r="BGE13" s="2" t="s">
        <v>1557</v>
      </c>
      <c r="BGF13" s="2" t="s">
        <v>1558</v>
      </c>
      <c r="BGG13" s="2" t="s">
        <v>1559</v>
      </c>
      <c r="BGH13" s="2" t="s">
        <v>1560</v>
      </c>
      <c r="BGI13" s="2" t="s">
        <v>1561</v>
      </c>
      <c r="BGJ13" s="2" t="s">
        <v>1562</v>
      </c>
      <c r="BGK13" s="2" t="s">
        <v>1563</v>
      </c>
      <c r="BGL13" s="2" t="s">
        <v>1564</v>
      </c>
      <c r="BGM13" s="2" t="s">
        <v>1565</v>
      </c>
      <c r="BGN13" s="2" t="s">
        <v>1566</v>
      </c>
      <c r="BGO13" s="2" t="s">
        <v>1567</v>
      </c>
      <c r="BGP13" s="2" t="s">
        <v>1568</v>
      </c>
      <c r="BGQ13" s="2" t="s">
        <v>1569</v>
      </c>
      <c r="BGR13" s="2" t="s">
        <v>1570</v>
      </c>
      <c r="BGS13" s="2" t="s">
        <v>1571</v>
      </c>
      <c r="BGT13" s="2" t="s">
        <v>1572</v>
      </c>
      <c r="BGU13" s="2" t="s">
        <v>1573</v>
      </c>
      <c r="BGV13" s="2" t="s">
        <v>1574</v>
      </c>
      <c r="BGW13" s="2" t="s">
        <v>1575</v>
      </c>
      <c r="BGX13" s="2" t="s">
        <v>1576</v>
      </c>
      <c r="BGY13" s="2" t="s">
        <v>1577</v>
      </c>
      <c r="BGZ13" s="2" t="s">
        <v>1578</v>
      </c>
      <c r="BHA13" s="2" t="s">
        <v>1579</v>
      </c>
      <c r="BHB13" s="2" t="s">
        <v>1580</v>
      </c>
      <c r="BHC13" s="2" t="s">
        <v>1581</v>
      </c>
      <c r="BHD13" s="2" t="s">
        <v>1582</v>
      </c>
      <c r="BHE13" s="2" t="s">
        <v>1583</v>
      </c>
      <c r="BHF13" s="2" t="s">
        <v>1584</v>
      </c>
      <c r="BHG13" s="2" t="s">
        <v>1585</v>
      </c>
      <c r="BHH13" s="2" t="s">
        <v>1586</v>
      </c>
      <c r="BHI13" s="2" t="s">
        <v>1587</v>
      </c>
      <c r="BHJ13" s="2" t="s">
        <v>1588</v>
      </c>
      <c r="BHK13" s="2" t="s">
        <v>1589</v>
      </c>
      <c r="BHL13" s="2" t="s">
        <v>1590</v>
      </c>
      <c r="BHM13" s="2" t="s">
        <v>1591</v>
      </c>
      <c r="BHN13" s="2" t="s">
        <v>1592</v>
      </c>
      <c r="BHO13" s="2" t="s">
        <v>1593</v>
      </c>
      <c r="BHP13" s="2" t="s">
        <v>1594</v>
      </c>
      <c r="BHQ13" s="2" t="s">
        <v>1595</v>
      </c>
      <c r="BHR13" s="2" t="s">
        <v>1596</v>
      </c>
      <c r="BHS13" s="2" t="s">
        <v>1597</v>
      </c>
      <c r="BHT13" s="2" t="s">
        <v>1598</v>
      </c>
      <c r="BHU13" s="2" t="s">
        <v>1599</v>
      </c>
      <c r="BHV13" s="2" t="s">
        <v>1600</v>
      </c>
      <c r="BHW13" s="2" t="s">
        <v>1601</v>
      </c>
      <c r="BHX13" s="2" t="s">
        <v>1602</v>
      </c>
      <c r="BHY13" s="2" t="s">
        <v>1603</v>
      </c>
      <c r="BHZ13" s="2" t="s">
        <v>1604</v>
      </c>
      <c r="BIA13" s="2" t="s">
        <v>1605</v>
      </c>
      <c r="BIB13" s="2" t="s">
        <v>1606</v>
      </c>
      <c r="BIC13" s="2" t="s">
        <v>1607</v>
      </c>
      <c r="BID13" s="2" t="s">
        <v>1608</v>
      </c>
      <c r="BIE13" s="2" t="s">
        <v>1609</v>
      </c>
      <c r="BIF13" s="2" t="s">
        <v>1610</v>
      </c>
      <c r="BIG13" s="2" t="s">
        <v>1611</v>
      </c>
      <c r="BIH13" s="2" t="s">
        <v>1612</v>
      </c>
      <c r="BII13" s="2" t="s">
        <v>1613</v>
      </c>
      <c r="BIJ13" s="2" t="s">
        <v>1614</v>
      </c>
      <c r="BIK13" s="2" t="s">
        <v>1615</v>
      </c>
      <c r="BIL13" s="2" t="s">
        <v>1616</v>
      </c>
      <c r="BIM13" s="2" t="s">
        <v>1617</v>
      </c>
      <c r="BIN13" s="2" t="s">
        <v>1618</v>
      </c>
      <c r="BIO13" s="2" t="s">
        <v>1619</v>
      </c>
      <c r="BIP13" s="2" t="s">
        <v>1620</v>
      </c>
      <c r="BIQ13" s="2" t="s">
        <v>1621</v>
      </c>
      <c r="BIR13" s="2" t="s">
        <v>1622</v>
      </c>
      <c r="BIS13" s="2" t="s">
        <v>1623</v>
      </c>
      <c r="BIT13" s="2" t="s">
        <v>1624</v>
      </c>
      <c r="BIU13" s="2" t="s">
        <v>1625</v>
      </c>
      <c r="BIV13" s="2" t="s">
        <v>1626</v>
      </c>
      <c r="BIW13" s="2" t="s">
        <v>1627</v>
      </c>
      <c r="BIX13" s="2" t="s">
        <v>1628</v>
      </c>
      <c r="BIY13" s="2" t="s">
        <v>1629</v>
      </c>
      <c r="BIZ13" s="2" t="s">
        <v>1630</v>
      </c>
      <c r="BJA13" s="2" t="s">
        <v>1631</v>
      </c>
      <c r="BJB13" s="2" t="s">
        <v>1632</v>
      </c>
      <c r="BJC13" s="2" t="s">
        <v>1633</v>
      </c>
      <c r="BJD13" s="2" t="s">
        <v>1634</v>
      </c>
      <c r="BJE13" s="2" t="s">
        <v>1635</v>
      </c>
      <c r="BJF13" s="2" t="s">
        <v>1636</v>
      </c>
      <c r="BJG13" s="2" t="s">
        <v>1637</v>
      </c>
      <c r="BJH13" s="2" t="s">
        <v>1638</v>
      </c>
      <c r="BJI13" s="2" t="s">
        <v>1639</v>
      </c>
      <c r="BJJ13" s="2" t="s">
        <v>1640</v>
      </c>
      <c r="BJK13" s="2" t="s">
        <v>1641</v>
      </c>
      <c r="BJL13" s="2" t="s">
        <v>1642</v>
      </c>
      <c r="BJM13" s="2" t="s">
        <v>1643</v>
      </c>
      <c r="BJN13" s="2" t="s">
        <v>1644</v>
      </c>
      <c r="BJO13" s="2" t="s">
        <v>1645</v>
      </c>
      <c r="BJP13" s="2" t="s">
        <v>1646</v>
      </c>
      <c r="BJQ13" s="2" t="s">
        <v>1647</v>
      </c>
      <c r="BJR13" s="2" t="s">
        <v>1648</v>
      </c>
      <c r="BJS13" s="2" t="s">
        <v>1649</v>
      </c>
      <c r="BJT13" s="2" t="s">
        <v>1650</v>
      </c>
      <c r="BJU13" s="2" t="s">
        <v>1651</v>
      </c>
      <c r="BJV13" s="2" t="s">
        <v>1652</v>
      </c>
      <c r="BJW13" s="2" t="s">
        <v>1653</v>
      </c>
      <c r="BJX13" s="2" t="s">
        <v>1654</v>
      </c>
      <c r="BJY13" s="2" t="s">
        <v>1655</v>
      </c>
      <c r="BJZ13" s="2" t="s">
        <v>1656</v>
      </c>
      <c r="BKA13" s="2" t="s">
        <v>1657</v>
      </c>
      <c r="BKB13" s="2" t="s">
        <v>1658</v>
      </c>
      <c r="BKC13" s="2" t="s">
        <v>1659</v>
      </c>
      <c r="BKD13" s="2" t="s">
        <v>1660</v>
      </c>
      <c r="BKE13" s="2" t="s">
        <v>1661</v>
      </c>
      <c r="BKF13" s="2" t="s">
        <v>1662</v>
      </c>
      <c r="BKG13" s="2" t="s">
        <v>1663</v>
      </c>
      <c r="BKH13" s="2" t="s">
        <v>1664</v>
      </c>
      <c r="BKI13" s="2" t="s">
        <v>1665</v>
      </c>
      <c r="BKJ13" s="2" t="s">
        <v>1666</v>
      </c>
      <c r="BKK13" s="2" t="s">
        <v>1667</v>
      </c>
      <c r="BKL13" s="2" t="s">
        <v>1668</v>
      </c>
      <c r="BKM13" s="2" t="s">
        <v>1669</v>
      </c>
      <c r="BKN13" s="2" t="s">
        <v>1670</v>
      </c>
      <c r="BKO13" s="2" t="s">
        <v>1671</v>
      </c>
      <c r="BKP13" s="2" t="s">
        <v>1672</v>
      </c>
      <c r="BKQ13" s="2" t="s">
        <v>1673</v>
      </c>
      <c r="BKR13" s="2" t="s">
        <v>1674</v>
      </c>
      <c r="BKS13" s="2" t="s">
        <v>1675</v>
      </c>
      <c r="BKT13" s="2" t="s">
        <v>1676</v>
      </c>
      <c r="BKU13" s="2" t="s">
        <v>1677</v>
      </c>
      <c r="BKV13" s="2" t="s">
        <v>1678</v>
      </c>
      <c r="BKW13" s="2" t="s">
        <v>1679</v>
      </c>
      <c r="BKX13" s="2" t="s">
        <v>1680</v>
      </c>
      <c r="BKY13" s="2" t="s">
        <v>1681</v>
      </c>
      <c r="BKZ13" s="2" t="s">
        <v>1682</v>
      </c>
      <c r="BLA13" s="2" t="s">
        <v>1683</v>
      </c>
      <c r="BLB13" s="2" t="s">
        <v>1684</v>
      </c>
      <c r="BLC13" s="2" t="s">
        <v>1685</v>
      </c>
      <c r="BLD13" s="2" t="s">
        <v>1686</v>
      </c>
      <c r="BLE13" s="2" t="s">
        <v>1687</v>
      </c>
      <c r="BLF13" s="2" t="s">
        <v>1688</v>
      </c>
      <c r="BLG13" s="2" t="s">
        <v>1689</v>
      </c>
      <c r="BLH13" s="2" t="s">
        <v>1690</v>
      </c>
      <c r="BLI13" s="2" t="s">
        <v>1691</v>
      </c>
      <c r="BLJ13" s="2" t="s">
        <v>1692</v>
      </c>
      <c r="BLK13" s="2" t="s">
        <v>1693</v>
      </c>
      <c r="BLL13" s="2" t="s">
        <v>1694</v>
      </c>
      <c r="BLM13" s="2" t="s">
        <v>1695</v>
      </c>
      <c r="BLN13" s="2" t="s">
        <v>1696</v>
      </c>
      <c r="BLO13" s="2" t="s">
        <v>1697</v>
      </c>
      <c r="BLP13" s="2" t="s">
        <v>1698</v>
      </c>
      <c r="BLQ13" s="2" t="s">
        <v>1699</v>
      </c>
      <c r="BLR13" s="2" t="s">
        <v>1700</v>
      </c>
      <c r="BLS13" s="2" t="s">
        <v>1701</v>
      </c>
      <c r="BLT13" s="2" t="s">
        <v>1702</v>
      </c>
      <c r="BLU13" s="2" t="s">
        <v>1703</v>
      </c>
      <c r="BLV13" s="2" t="s">
        <v>1704</v>
      </c>
      <c r="BLW13" s="2" t="s">
        <v>1705</v>
      </c>
      <c r="BLX13" s="2" t="s">
        <v>1706</v>
      </c>
      <c r="BLY13" s="2" t="s">
        <v>1707</v>
      </c>
      <c r="BLZ13" s="2" t="s">
        <v>1708</v>
      </c>
      <c r="BMA13" s="2" t="s">
        <v>1709</v>
      </c>
      <c r="BMB13" s="2" t="s">
        <v>1710</v>
      </c>
      <c r="BMC13" s="2" t="s">
        <v>1711</v>
      </c>
      <c r="BMD13" s="2" t="s">
        <v>1712</v>
      </c>
      <c r="BME13" s="2" t="s">
        <v>1713</v>
      </c>
      <c r="BMF13" s="2" t="s">
        <v>1714</v>
      </c>
      <c r="BMG13" s="2" t="s">
        <v>1715</v>
      </c>
      <c r="BMH13" s="2" t="s">
        <v>1716</v>
      </c>
      <c r="BMI13" s="2" t="s">
        <v>1717</v>
      </c>
      <c r="BMJ13" s="2" t="s">
        <v>1718</v>
      </c>
      <c r="BMK13" s="2" t="s">
        <v>1719</v>
      </c>
      <c r="BML13" s="2" t="s">
        <v>1720</v>
      </c>
      <c r="BMM13" s="2" t="s">
        <v>1721</v>
      </c>
      <c r="BMN13" s="2" t="s">
        <v>1722</v>
      </c>
      <c r="BMO13" s="2" t="s">
        <v>1723</v>
      </c>
      <c r="BMP13" s="2" t="s">
        <v>1724</v>
      </c>
      <c r="BMQ13" s="2" t="s">
        <v>1725</v>
      </c>
      <c r="BMR13" s="2" t="s">
        <v>1726</v>
      </c>
      <c r="BMS13" s="2" t="s">
        <v>1727</v>
      </c>
      <c r="BMT13" s="2" t="s">
        <v>1728</v>
      </c>
      <c r="BMU13" s="2" t="s">
        <v>1729</v>
      </c>
      <c r="BMV13" s="2" t="s">
        <v>1730</v>
      </c>
      <c r="BMW13" s="2" t="s">
        <v>1731</v>
      </c>
      <c r="BMX13" s="2" t="s">
        <v>1732</v>
      </c>
      <c r="BMY13" s="2" t="s">
        <v>1733</v>
      </c>
      <c r="BMZ13" s="2" t="s">
        <v>1734</v>
      </c>
      <c r="BNA13" s="2" t="s">
        <v>1735</v>
      </c>
      <c r="BNB13" s="2" t="s">
        <v>1736</v>
      </c>
      <c r="BNC13" s="2" t="s">
        <v>1737</v>
      </c>
      <c r="BND13" s="2" t="s">
        <v>1738</v>
      </c>
      <c r="BNE13" s="2" t="s">
        <v>1739</v>
      </c>
      <c r="BNF13" s="2" t="s">
        <v>1740</v>
      </c>
      <c r="BNG13" s="2" t="s">
        <v>1741</v>
      </c>
      <c r="BNH13" s="2" t="s">
        <v>1742</v>
      </c>
      <c r="BNI13" s="2" t="s">
        <v>1743</v>
      </c>
      <c r="BNJ13" s="2" t="s">
        <v>1744</v>
      </c>
      <c r="BNK13" s="2" t="s">
        <v>1745</v>
      </c>
      <c r="BNL13" s="2" t="s">
        <v>1746</v>
      </c>
      <c r="BNM13" s="2" t="s">
        <v>1747</v>
      </c>
      <c r="BNN13" s="2" t="s">
        <v>1748</v>
      </c>
      <c r="BNO13" s="2" t="s">
        <v>1749</v>
      </c>
      <c r="BNP13" s="2" t="s">
        <v>1750</v>
      </c>
      <c r="BNQ13" s="2" t="s">
        <v>1751</v>
      </c>
      <c r="BNR13" s="2" t="s">
        <v>1752</v>
      </c>
      <c r="BNS13" s="2" t="s">
        <v>1753</v>
      </c>
      <c r="BNT13" s="2" t="s">
        <v>1754</v>
      </c>
      <c r="BNU13" s="2" t="s">
        <v>1755</v>
      </c>
      <c r="BNV13" s="2" t="s">
        <v>1756</v>
      </c>
      <c r="BNW13" s="2" t="s">
        <v>1757</v>
      </c>
      <c r="BNX13" s="2" t="s">
        <v>1758</v>
      </c>
      <c r="BNY13" s="2" t="s">
        <v>1759</v>
      </c>
      <c r="BNZ13" s="2" t="s">
        <v>1760</v>
      </c>
      <c r="BOA13" s="2" t="s">
        <v>1761</v>
      </c>
      <c r="BOB13" s="2" t="s">
        <v>1762</v>
      </c>
      <c r="BOC13" s="2" t="s">
        <v>1763</v>
      </c>
      <c r="BOD13" s="2" t="s">
        <v>1764</v>
      </c>
      <c r="BOE13" s="2" t="s">
        <v>1765</v>
      </c>
      <c r="BOF13" s="2" t="s">
        <v>1766</v>
      </c>
      <c r="BOG13" s="2" t="s">
        <v>1767</v>
      </c>
      <c r="BOH13" s="2" t="s">
        <v>1768</v>
      </c>
      <c r="BOI13" s="2" t="s">
        <v>1769</v>
      </c>
      <c r="BOJ13" s="2" t="s">
        <v>1770</v>
      </c>
      <c r="BOK13" s="2" t="s">
        <v>1771</v>
      </c>
      <c r="BOL13" s="2" t="s">
        <v>1772</v>
      </c>
      <c r="BOM13" s="2" t="s">
        <v>1773</v>
      </c>
      <c r="BON13" s="2" t="s">
        <v>1774</v>
      </c>
      <c r="BOO13" s="2" t="s">
        <v>1775</v>
      </c>
      <c r="BOP13" s="2" t="s">
        <v>1776</v>
      </c>
      <c r="BOQ13" s="2" t="s">
        <v>1777</v>
      </c>
      <c r="BOR13" s="2" t="s">
        <v>1778</v>
      </c>
      <c r="BOS13" s="2" t="s">
        <v>1779</v>
      </c>
      <c r="BOT13" s="2" t="s">
        <v>1780</v>
      </c>
      <c r="BOU13" s="2" t="s">
        <v>1781</v>
      </c>
      <c r="BOV13" s="2" t="s">
        <v>1782</v>
      </c>
      <c r="BOW13" s="2" t="s">
        <v>1783</v>
      </c>
      <c r="BOX13" s="2" t="s">
        <v>1784</v>
      </c>
      <c r="BOY13" s="2" t="s">
        <v>1785</v>
      </c>
      <c r="BOZ13" s="2" t="s">
        <v>1786</v>
      </c>
      <c r="BPA13" s="2" t="s">
        <v>1787</v>
      </c>
      <c r="BPB13" s="2" t="s">
        <v>1788</v>
      </c>
      <c r="BPC13" s="2" t="s">
        <v>1789</v>
      </c>
      <c r="BPD13" s="2" t="s">
        <v>1790</v>
      </c>
      <c r="BPE13" s="2" t="s">
        <v>1791</v>
      </c>
      <c r="BPF13" s="2" t="s">
        <v>1792</v>
      </c>
      <c r="BPG13" s="2" t="s">
        <v>1793</v>
      </c>
      <c r="BPH13" s="2" t="s">
        <v>1794</v>
      </c>
      <c r="BPI13" s="2" t="s">
        <v>1795</v>
      </c>
      <c r="BPJ13" s="2" t="s">
        <v>1796</v>
      </c>
      <c r="BPK13" s="2" t="s">
        <v>1797</v>
      </c>
      <c r="BPL13" s="2" t="s">
        <v>1798</v>
      </c>
      <c r="BPM13" s="2" t="s">
        <v>1799</v>
      </c>
      <c r="BPN13" s="2" t="s">
        <v>1800</v>
      </c>
      <c r="BPO13" s="2" t="s">
        <v>1801</v>
      </c>
      <c r="BPP13" s="2" t="s">
        <v>1802</v>
      </c>
      <c r="BPQ13" s="2" t="s">
        <v>1803</v>
      </c>
      <c r="BPR13" s="2" t="s">
        <v>1804</v>
      </c>
      <c r="BPS13" s="2" t="s">
        <v>1805</v>
      </c>
      <c r="BPT13" s="2" t="s">
        <v>1806</v>
      </c>
      <c r="BPU13" s="2" t="s">
        <v>1807</v>
      </c>
      <c r="BPV13" s="2" t="s">
        <v>1808</v>
      </c>
      <c r="BPW13" s="2" t="s">
        <v>1809</v>
      </c>
      <c r="BPX13" s="2" t="s">
        <v>1810</v>
      </c>
      <c r="BPY13" s="2" t="s">
        <v>1811</v>
      </c>
      <c r="BPZ13" s="2" t="s">
        <v>1812</v>
      </c>
      <c r="BQA13" s="2" t="s">
        <v>1813</v>
      </c>
      <c r="BQB13" s="2" t="s">
        <v>1814</v>
      </c>
      <c r="BQC13" s="2" t="s">
        <v>1815</v>
      </c>
      <c r="BQD13" s="2" t="s">
        <v>1816</v>
      </c>
      <c r="BQE13" s="2" t="s">
        <v>1817</v>
      </c>
      <c r="BQF13" s="2" t="s">
        <v>1818</v>
      </c>
      <c r="BQG13" s="2" t="s">
        <v>1819</v>
      </c>
      <c r="BQH13" s="2" t="s">
        <v>1820</v>
      </c>
      <c r="BQI13" s="2" t="s">
        <v>1821</v>
      </c>
      <c r="BQJ13" s="2" t="s">
        <v>1822</v>
      </c>
      <c r="BQK13" s="2" t="s">
        <v>1823</v>
      </c>
      <c r="BQL13" s="2" t="s">
        <v>1824</v>
      </c>
      <c r="BQM13" s="2" t="s">
        <v>1825</v>
      </c>
      <c r="BQN13" s="2" t="s">
        <v>1826</v>
      </c>
      <c r="BQO13" s="2" t="s">
        <v>1827</v>
      </c>
      <c r="BQP13" s="2" t="s">
        <v>1828</v>
      </c>
      <c r="BQQ13" s="2" t="s">
        <v>1829</v>
      </c>
      <c r="BQR13" s="2" t="s">
        <v>1830</v>
      </c>
      <c r="BQS13" s="2" t="s">
        <v>1831</v>
      </c>
      <c r="BQT13" s="2" t="s">
        <v>1832</v>
      </c>
      <c r="BQU13" s="2" t="s">
        <v>1833</v>
      </c>
      <c r="BQV13" s="2" t="s">
        <v>1834</v>
      </c>
      <c r="BQW13" s="2" t="s">
        <v>1835</v>
      </c>
      <c r="BQX13" s="2" t="s">
        <v>1836</v>
      </c>
      <c r="BQY13" s="2" t="s">
        <v>1837</v>
      </c>
      <c r="BQZ13" s="2" t="s">
        <v>1838</v>
      </c>
      <c r="BRA13" s="2" t="s">
        <v>1839</v>
      </c>
      <c r="BRB13" s="2" t="s">
        <v>1840</v>
      </c>
      <c r="BRC13" s="2" t="s">
        <v>1841</v>
      </c>
      <c r="BRD13" s="2" t="s">
        <v>1842</v>
      </c>
      <c r="BRE13" s="2" t="s">
        <v>1843</v>
      </c>
      <c r="BRF13" s="2" t="s">
        <v>1844</v>
      </c>
      <c r="BRG13" s="2" t="s">
        <v>1845</v>
      </c>
      <c r="BRH13" s="2" t="s">
        <v>1846</v>
      </c>
      <c r="BRI13" s="2" t="s">
        <v>1847</v>
      </c>
      <c r="BRJ13" s="2" t="s">
        <v>1848</v>
      </c>
      <c r="BRK13" s="2" t="s">
        <v>1849</v>
      </c>
      <c r="BRL13" s="2" t="s">
        <v>1850</v>
      </c>
      <c r="BRM13" s="2" t="s">
        <v>1851</v>
      </c>
      <c r="BRN13" s="2" t="s">
        <v>1852</v>
      </c>
      <c r="BRO13" s="2" t="s">
        <v>1853</v>
      </c>
      <c r="BRP13" s="2" t="s">
        <v>1854</v>
      </c>
      <c r="BRQ13" s="2" t="s">
        <v>1855</v>
      </c>
      <c r="BRR13" s="2" t="s">
        <v>1856</v>
      </c>
      <c r="BRS13" s="2" t="s">
        <v>1857</v>
      </c>
      <c r="BRT13" s="2" t="s">
        <v>1858</v>
      </c>
      <c r="BRU13" s="2" t="s">
        <v>1859</v>
      </c>
      <c r="BRV13" s="2" t="s">
        <v>1860</v>
      </c>
      <c r="BRW13" s="2" t="s">
        <v>1861</v>
      </c>
      <c r="BRX13" s="2" t="s">
        <v>1862</v>
      </c>
      <c r="BRY13" s="2" t="s">
        <v>1863</v>
      </c>
      <c r="BRZ13" s="2" t="s">
        <v>1864</v>
      </c>
      <c r="BSA13" s="2" t="s">
        <v>1865</v>
      </c>
      <c r="BSB13" s="2" t="s">
        <v>1866</v>
      </c>
      <c r="BSC13" s="2" t="s">
        <v>1867</v>
      </c>
      <c r="BSD13" s="2" t="s">
        <v>1868</v>
      </c>
      <c r="BSE13" s="2" t="s">
        <v>1869</v>
      </c>
      <c r="BSF13" s="2" t="s">
        <v>1870</v>
      </c>
      <c r="BSG13" s="2" t="s">
        <v>1871</v>
      </c>
      <c r="BSH13" s="2" t="s">
        <v>1872</v>
      </c>
      <c r="BSI13" s="2" t="s">
        <v>1873</v>
      </c>
      <c r="BSJ13" s="2" t="s">
        <v>1874</v>
      </c>
      <c r="BSK13" s="2" t="s">
        <v>1875</v>
      </c>
      <c r="BSL13" s="2" t="s">
        <v>1876</v>
      </c>
      <c r="BSM13" s="2" t="s">
        <v>1877</v>
      </c>
      <c r="BSN13" s="2" t="s">
        <v>1878</v>
      </c>
      <c r="BSO13" s="2" t="s">
        <v>1879</v>
      </c>
      <c r="BSP13" s="2" t="s">
        <v>1880</v>
      </c>
      <c r="BSQ13" s="2" t="s">
        <v>1881</v>
      </c>
      <c r="BSR13" s="2" t="s">
        <v>1882</v>
      </c>
      <c r="BSS13" s="2" t="s">
        <v>1883</v>
      </c>
      <c r="BST13" s="2" t="s">
        <v>1884</v>
      </c>
      <c r="BSU13" s="2" t="s">
        <v>1885</v>
      </c>
      <c r="BSV13" s="2" t="s">
        <v>1886</v>
      </c>
      <c r="BSW13" s="2" t="s">
        <v>1887</v>
      </c>
      <c r="BSX13" s="2" t="s">
        <v>1888</v>
      </c>
      <c r="BSY13" s="2" t="s">
        <v>1889</v>
      </c>
      <c r="BSZ13" s="2" t="s">
        <v>1890</v>
      </c>
      <c r="BTA13" s="2" t="s">
        <v>1891</v>
      </c>
      <c r="BTB13" s="2" t="s">
        <v>1892</v>
      </c>
      <c r="BTC13" s="2" t="s">
        <v>1893</v>
      </c>
      <c r="BTD13" s="2" t="s">
        <v>1894</v>
      </c>
      <c r="BTE13" s="2" t="s">
        <v>1895</v>
      </c>
      <c r="BTF13" s="2" t="s">
        <v>1896</v>
      </c>
      <c r="BTG13" s="2" t="s">
        <v>1897</v>
      </c>
      <c r="BTH13" s="2" t="s">
        <v>1898</v>
      </c>
      <c r="BTI13" s="2" t="s">
        <v>1899</v>
      </c>
      <c r="BTJ13" s="2" t="s">
        <v>1900</v>
      </c>
      <c r="BTK13" s="2" t="s">
        <v>1901</v>
      </c>
      <c r="BTL13" s="2" t="s">
        <v>1902</v>
      </c>
      <c r="BTM13" s="2" t="s">
        <v>1903</v>
      </c>
      <c r="BTN13" s="2" t="s">
        <v>1904</v>
      </c>
      <c r="BTO13" s="2" t="s">
        <v>1905</v>
      </c>
      <c r="BTP13" s="2" t="s">
        <v>1906</v>
      </c>
      <c r="BTQ13" s="2" t="s">
        <v>1907</v>
      </c>
      <c r="BTR13" s="2" t="s">
        <v>1908</v>
      </c>
      <c r="BTS13" s="2" t="s">
        <v>1909</v>
      </c>
      <c r="BTT13" s="2" t="s">
        <v>1910</v>
      </c>
      <c r="BTU13" s="2" t="s">
        <v>1911</v>
      </c>
      <c r="BTV13" s="2" t="s">
        <v>1912</v>
      </c>
      <c r="BTW13" s="2" t="s">
        <v>1913</v>
      </c>
      <c r="BTX13" s="2" t="s">
        <v>1914</v>
      </c>
      <c r="BTY13" s="2" t="s">
        <v>1915</v>
      </c>
      <c r="BTZ13" s="2" t="s">
        <v>1916</v>
      </c>
      <c r="BUA13" s="2" t="s">
        <v>1917</v>
      </c>
      <c r="BUB13" s="2" t="s">
        <v>1918</v>
      </c>
      <c r="BUC13" s="2" t="s">
        <v>1919</v>
      </c>
      <c r="BUD13" s="2" t="s">
        <v>1920</v>
      </c>
      <c r="BUE13" s="2" t="s">
        <v>1921</v>
      </c>
      <c r="BUF13" s="2" t="s">
        <v>1922</v>
      </c>
      <c r="BUG13" s="2" t="s">
        <v>1923</v>
      </c>
      <c r="BUH13" s="2" t="s">
        <v>1924</v>
      </c>
      <c r="BUI13" s="2" t="s">
        <v>1925</v>
      </c>
      <c r="BUJ13" s="2" t="s">
        <v>1926</v>
      </c>
      <c r="BUK13" s="2" t="s">
        <v>1927</v>
      </c>
      <c r="BUL13" s="2" t="s">
        <v>1928</v>
      </c>
      <c r="BUM13" s="2" t="s">
        <v>1929</v>
      </c>
      <c r="BUN13" s="2" t="s">
        <v>1930</v>
      </c>
      <c r="BUO13" s="2" t="s">
        <v>1931</v>
      </c>
      <c r="BUP13" s="2" t="s">
        <v>1932</v>
      </c>
      <c r="BUQ13" s="2" t="s">
        <v>1933</v>
      </c>
      <c r="BUR13" s="2" t="s">
        <v>1934</v>
      </c>
      <c r="BUS13" s="2" t="s">
        <v>1935</v>
      </c>
      <c r="BUT13" s="2" t="s">
        <v>1936</v>
      </c>
      <c r="BUU13" s="2" t="s">
        <v>1937</v>
      </c>
      <c r="BUV13" s="2" t="s">
        <v>1938</v>
      </c>
      <c r="BUW13" s="2" t="s">
        <v>1939</v>
      </c>
      <c r="BUX13" s="2" t="s">
        <v>1940</v>
      </c>
      <c r="BUY13" s="2" t="s">
        <v>1941</v>
      </c>
      <c r="BUZ13" s="2" t="s">
        <v>1942</v>
      </c>
      <c r="BVA13" s="2" t="s">
        <v>1943</v>
      </c>
      <c r="BVB13" s="2" t="s">
        <v>1944</v>
      </c>
      <c r="BVC13" s="2" t="s">
        <v>1945</v>
      </c>
      <c r="BVD13" s="2" t="s">
        <v>1946</v>
      </c>
      <c r="BVE13" s="2" t="s">
        <v>1947</v>
      </c>
      <c r="BVF13" s="2" t="s">
        <v>1948</v>
      </c>
      <c r="BVG13" s="2" t="s">
        <v>1949</v>
      </c>
      <c r="BVH13" s="2" t="s">
        <v>1950</v>
      </c>
      <c r="BVI13" s="2" t="s">
        <v>1951</v>
      </c>
      <c r="BVJ13" s="2" t="s">
        <v>1952</v>
      </c>
      <c r="BVK13" s="2" t="s">
        <v>1953</v>
      </c>
      <c r="BVL13" s="2" t="s">
        <v>1954</v>
      </c>
      <c r="BVM13" s="2" t="s">
        <v>1955</v>
      </c>
      <c r="BVN13" s="2" t="s">
        <v>1956</v>
      </c>
      <c r="BVO13" s="2" t="s">
        <v>1957</v>
      </c>
      <c r="BVP13" s="2" t="s">
        <v>1958</v>
      </c>
      <c r="BVQ13" s="2" t="s">
        <v>1959</v>
      </c>
      <c r="BVR13" s="2" t="s">
        <v>1960</v>
      </c>
      <c r="BVS13" s="2" t="s">
        <v>1961</v>
      </c>
      <c r="BVT13" s="2" t="s">
        <v>1962</v>
      </c>
      <c r="BVU13" s="2" t="s">
        <v>1963</v>
      </c>
      <c r="BVV13" s="2" t="s">
        <v>1964</v>
      </c>
      <c r="BVW13" s="2" t="s">
        <v>1965</v>
      </c>
      <c r="BVX13" s="2" t="s">
        <v>1966</v>
      </c>
      <c r="BVY13" s="2" t="s">
        <v>1967</v>
      </c>
      <c r="BVZ13" s="2" t="s">
        <v>1968</v>
      </c>
      <c r="BWA13" s="2" t="s">
        <v>1969</v>
      </c>
      <c r="BWB13" s="2" t="s">
        <v>1970</v>
      </c>
      <c r="BWC13" s="2" t="s">
        <v>1971</v>
      </c>
      <c r="BWD13" s="2" t="s">
        <v>1972</v>
      </c>
      <c r="BWE13" s="2" t="s">
        <v>1973</v>
      </c>
      <c r="BWF13" s="2" t="s">
        <v>1974</v>
      </c>
      <c r="BWG13" s="2" t="s">
        <v>1975</v>
      </c>
      <c r="BWH13" s="2" t="s">
        <v>1976</v>
      </c>
      <c r="BWI13" s="2" t="s">
        <v>1977</v>
      </c>
      <c r="BWJ13" s="2" t="s">
        <v>1978</v>
      </c>
      <c r="BWK13" s="2" t="s">
        <v>1979</v>
      </c>
      <c r="BWL13" s="2" t="s">
        <v>1980</v>
      </c>
      <c r="BWM13" s="2" t="s">
        <v>1981</v>
      </c>
      <c r="BWN13" s="2" t="s">
        <v>1982</v>
      </c>
      <c r="BWO13" s="2" t="s">
        <v>1983</v>
      </c>
      <c r="BWP13" s="2" t="s">
        <v>1984</v>
      </c>
      <c r="BWQ13" s="2" t="s">
        <v>1985</v>
      </c>
      <c r="BWR13" s="2" t="s">
        <v>1986</v>
      </c>
      <c r="BWS13" s="2" t="s">
        <v>1987</v>
      </c>
      <c r="BWT13" s="2" t="s">
        <v>1988</v>
      </c>
      <c r="BWU13" s="2" t="s">
        <v>1989</v>
      </c>
      <c r="BWV13" s="2" t="s">
        <v>1990</v>
      </c>
      <c r="BWW13" s="2" t="s">
        <v>1991</v>
      </c>
      <c r="BWX13" s="2" t="s">
        <v>1992</v>
      </c>
      <c r="BWY13" s="2" t="s">
        <v>1993</v>
      </c>
      <c r="BWZ13" s="2" t="s">
        <v>1994</v>
      </c>
      <c r="BXA13" s="2" t="s">
        <v>1995</v>
      </c>
      <c r="BXB13" s="2" t="s">
        <v>1996</v>
      </c>
      <c r="BXC13" s="2" t="s">
        <v>1997</v>
      </c>
      <c r="BXD13" s="2" t="s">
        <v>1998</v>
      </c>
      <c r="BXE13" s="2" t="s">
        <v>1999</v>
      </c>
      <c r="BXF13" s="2" t="s">
        <v>2000</v>
      </c>
      <c r="BXG13" s="2" t="s">
        <v>2001</v>
      </c>
      <c r="BXH13" s="2" t="s">
        <v>2002</v>
      </c>
      <c r="BXI13" s="2" t="s">
        <v>2003</v>
      </c>
      <c r="BXJ13" s="2" t="s">
        <v>2004</v>
      </c>
      <c r="BXK13" s="2" t="s">
        <v>2005</v>
      </c>
      <c r="BXL13" s="2" t="s">
        <v>2006</v>
      </c>
      <c r="BXM13" s="2" t="s">
        <v>2007</v>
      </c>
      <c r="BXN13" s="2" t="s">
        <v>2008</v>
      </c>
      <c r="BXO13" s="2" t="s">
        <v>2009</v>
      </c>
      <c r="BXP13" s="2" t="s">
        <v>2010</v>
      </c>
      <c r="BXQ13" s="2" t="s">
        <v>2011</v>
      </c>
      <c r="BXR13" s="2" t="s">
        <v>2012</v>
      </c>
      <c r="BXS13" s="2" t="s">
        <v>2013</v>
      </c>
      <c r="BXT13" s="2" t="s">
        <v>2014</v>
      </c>
      <c r="BXU13" s="2" t="s">
        <v>2015</v>
      </c>
      <c r="BXV13" s="2" t="s">
        <v>2016</v>
      </c>
      <c r="BXW13" s="2" t="s">
        <v>2017</v>
      </c>
      <c r="BXX13" s="2" t="s">
        <v>2018</v>
      </c>
      <c r="BXY13" s="2" t="s">
        <v>2019</v>
      </c>
      <c r="BXZ13" s="2" t="s">
        <v>2020</v>
      </c>
      <c r="BYA13" s="2" t="s">
        <v>2021</v>
      </c>
      <c r="BYB13" s="2" t="s">
        <v>2022</v>
      </c>
      <c r="BYC13" s="2" t="s">
        <v>2023</v>
      </c>
      <c r="BYD13" s="2" t="s">
        <v>2024</v>
      </c>
      <c r="BYE13" s="2" t="s">
        <v>2025</v>
      </c>
      <c r="BYF13" s="2" t="s">
        <v>2026</v>
      </c>
      <c r="BYG13" s="2" t="s">
        <v>2027</v>
      </c>
      <c r="BYH13" s="2" t="s">
        <v>2028</v>
      </c>
      <c r="BYI13" s="2" t="s">
        <v>2029</v>
      </c>
      <c r="BYJ13" s="2" t="s">
        <v>2030</v>
      </c>
      <c r="BYK13" s="2" t="s">
        <v>2031</v>
      </c>
      <c r="BYL13" s="2" t="s">
        <v>2032</v>
      </c>
      <c r="BYM13" s="2" t="s">
        <v>2033</v>
      </c>
      <c r="BYN13" s="2" t="s">
        <v>2034</v>
      </c>
      <c r="BYO13" s="2" t="s">
        <v>2035</v>
      </c>
      <c r="BYP13" s="2" t="s">
        <v>2036</v>
      </c>
      <c r="BYQ13" s="2" t="s">
        <v>2037</v>
      </c>
      <c r="BYR13" s="2" t="s">
        <v>2038</v>
      </c>
      <c r="BYS13" s="2" t="s">
        <v>2039</v>
      </c>
      <c r="BYT13" s="2" t="s">
        <v>2040</v>
      </c>
      <c r="BYU13" s="2" t="s">
        <v>2041</v>
      </c>
      <c r="BYV13" s="2" t="s">
        <v>2042</v>
      </c>
      <c r="BYW13" s="2" t="s">
        <v>2043</v>
      </c>
      <c r="BYX13" s="2" t="s">
        <v>2044</v>
      </c>
      <c r="BYY13" s="2" t="s">
        <v>2045</v>
      </c>
      <c r="BYZ13" s="2" t="s">
        <v>2046</v>
      </c>
      <c r="BZA13" s="2" t="s">
        <v>2047</v>
      </c>
      <c r="BZB13" s="2" t="s">
        <v>2048</v>
      </c>
      <c r="BZC13" s="2" t="s">
        <v>2049</v>
      </c>
      <c r="BZD13" s="2" t="s">
        <v>2050</v>
      </c>
      <c r="BZE13" s="2" t="s">
        <v>2051</v>
      </c>
      <c r="BZF13" s="2" t="s">
        <v>2052</v>
      </c>
      <c r="BZG13" s="2" t="s">
        <v>2053</v>
      </c>
      <c r="BZH13" s="2" t="s">
        <v>2054</v>
      </c>
      <c r="BZI13" s="2" t="s">
        <v>2055</v>
      </c>
      <c r="BZJ13" s="2" t="s">
        <v>2056</v>
      </c>
      <c r="BZK13" s="2" t="s">
        <v>2057</v>
      </c>
      <c r="BZL13" s="2" t="s">
        <v>2058</v>
      </c>
      <c r="BZM13" s="2" t="s">
        <v>2059</v>
      </c>
      <c r="BZN13" s="2" t="s">
        <v>2060</v>
      </c>
      <c r="BZO13" s="2" t="s">
        <v>2061</v>
      </c>
      <c r="BZP13" s="2" t="s">
        <v>2062</v>
      </c>
      <c r="BZQ13" s="2" t="s">
        <v>2063</v>
      </c>
      <c r="BZR13" s="2" t="s">
        <v>2064</v>
      </c>
      <c r="BZS13" s="2" t="s">
        <v>2065</v>
      </c>
      <c r="BZT13" s="2" t="s">
        <v>2066</v>
      </c>
      <c r="BZU13" s="2" t="s">
        <v>2067</v>
      </c>
      <c r="BZV13" s="2" t="s">
        <v>2068</v>
      </c>
      <c r="BZW13" s="2" t="s">
        <v>2069</v>
      </c>
      <c r="BZX13" s="2" t="s">
        <v>2070</v>
      </c>
      <c r="BZY13" s="2" t="s">
        <v>2071</v>
      </c>
      <c r="BZZ13" s="2" t="s">
        <v>2072</v>
      </c>
      <c r="CAA13" s="2" t="s">
        <v>2073</v>
      </c>
      <c r="CAB13" s="2" t="s">
        <v>2074</v>
      </c>
      <c r="CAC13" s="2" t="s">
        <v>2075</v>
      </c>
      <c r="CAD13" s="2" t="s">
        <v>2076</v>
      </c>
      <c r="CAE13" s="2" t="s">
        <v>2077</v>
      </c>
      <c r="CAF13" s="2" t="s">
        <v>2078</v>
      </c>
      <c r="CAG13" s="2" t="s">
        <v>2079</v>
      </c>
      <c r="CAH13" s="2" t="s">
        <v>2080</v>
      </c>
      <c r="CAI13" s="2" t="s">
        <v>2081</v>
      </c>
      <c r="CAJ13" s="2" t="s">
        <v>2082</v>
      </c>
      <c r="CAK13" s="2" t="s">
        <v>2083</v>
      </c>
      <c r="CAL13" s="2" t="s">
        <v>2084</v>
      </c>
      <c r="CAM13" s="2" t="s">
        <v>2085</v>
      </c>
      <c r="CAN13" s="2" t="s">
        <v>2086</v>
      </c>
      <c r="CAO13" s="2" t="s">
        <v>2087</v>
      </c>
      <c r="CAP13" s="2" t="s">
        <v>2088</v>
      </c>
      <c r="CAQ13" s="2" t="s">
        <v>2089</v>
      </c>
      <c r="CAR13" s="2" t="s">
        <v>2090</v>
      </c>
      <c r="CAS13" s="2" t="s">
        <v>2091</v>
      </c>
      <c r="CAT13" s="2" t="s">
        <v>2092</v>
      </c>
      <c r="CAU13" s="2" t="s">
        <v>2093</v>
      </c>
      <c r="CAV13" s="2" t="s">
        <v>2094</v>
      </c>
      <c r="CAW13" s="2" t="s">
        <v>2095</v>
      </c>
      <c r="CAX13" s="2" t="s">
        <v>2096</v>
      </c>
      <c r="CAY13" s="2" t="s">
        <v>2097</v>
      </c>
      <c r="CAZ13" s="2" t="s">
        <v>2098</v>
      </c>
      <c r="CBA13" s="2" t="s">
        <v>2099</v>
      </c>
      <c r="CBB13" s="2" t="s">
        <v>2100</v>
      </c>
      <c r="CBC13" s="2" t="s">
        <v>2101</v>
      </c>
      <c r="CBD13" s="2" t="s">
        <v>2102</v>
      </c>
      <c r="CBE13" s="2" t="s">
        <v>2103</v>
      </c>
      <c r="CBF13" s="2" t="s">
        <v>2104</v>
      </c>
      <c r="CBG13" s="2" t="s">
        <v>2105</v>
      </c>
      <c r="CBH13" s="2" t="s">
        <v>2106</v>
      </c>
      <c r="CBI13" s="2" t="s">
        <v>2107</v>
      </c>
      <c r="CBJ13" s="2" t="s">
        <v>2108</v>
      </c>
      <c r="CBK13" s="2" t="s">
        <v>2109</v>
      </c>
      <c r="CBL13" s="2" t="s">
        <v>2110</v>
      </c>
      <c r="CBM13" s="2" t="s">
        <v>2111</v>
      </c>
      <c r="CBN13" s="2" t="s">
        <v>2112</v>
      </c>
      <c r="CBO13" s="2" t="s">
        <v>2113</v>
      </c>
      <c r="CBP13" s="2" t="s">
        <v>2114</v>
      </c>
      <c r="CBQ13" s="2" t="s">
        <v>2115</v>
      </c>
      <c r="CBR13" s="2" t="s">
        <v>2116</v>
      </c>
      <c r="CBS13" s="2" t="s">
        <v>2117</v>
      </c>
      <c r="CBT13" s="2" t="s">
        <v>2118</v>
      </c>
      <c r="CBU13" s="2" t="s">
        <v>2119</v>
      </c>
      <c r="CBV13" s="2" t="s">
        <v>2120</v>
      </c>
      <c r="CBW13" s="2" t="s">
        <v>2121</v>
      </c>
      <c r="CBX13" s="2" t="s">
        <v>2122</v>
      </c>
      <c r="CBY13" s="2" t="s">
        <v>2123</v>
      </c>
      <c r="CBZ13" s="2" t="s">
        <v>2124</v>
      </c>
      <c r="CCA13" s="2" t="s">
        <v>2125</v>
      </c>
      <c r="CCB13" s="2" t="s">
        <v>2126</v>
      </c>
      <c r="CCC13" s="2" t="s">
        <v>2127</v>
      </c>
      <c r="CCD13" s="2" t="s">
        <v>2128</v>
      </c>
      <c r="CCE13" s="2" t="s">
        <v>2129</v>
      </c>
      <c r="CCF13" s="2" t="s">
        <v>2130</v>
      </c>
      <c r="CCG13" s="2" t="s">
        <v>2131</v>
      </c>
      <c r="CCH13" s="2" t="s">
        <v>2132</v>
      </c>
      <c r="CCI13" s="2" t="s">
        <v>2133</v>
      </c>
      <c r="CCJ13" s="2" t="s">
        <v>2134</v>
      </c>
      <c r="CCK13" s="2" t="s">
        <v>2135</v>
      </c>
      <c r="CCL13" s="2" t="s">
        <v>2136</v>
      </c>
      <c r="CCM13" s="2" t="s">
        <v>2137</v>
      </c>
      <c r="CCN13" s="2" t="s">
        <v>2138</v>
      </c>
      <c r="CCO13" s="2" t="s">
        <v>2139</v>
      </c>
      <c r="CCP13" s="2" t="s">
        <v>2140</v>
      </c>
      <c r="CCQ13" s="2" t="s">
        <v>2141</v>
      </c>
      <c r="CCR13" s="2" t="s">
        <v>2142</v>
      </c>
      <c r="CCS13" s="2" t="s">
        <v>2143</v>
      </c>
      <c r="CCT13" s="2" t="s">
        <v>2144</v>
      </c>
      <c r="CCU13" s="2" t="s">
        <v>2145</v>
      </c>
      <c r="CCV13" s="2" t="s">
        <v>2146</v>
      </c>
      <c r="CCW13" s="2" t="s">
        <v>2147</v>
      </c>
      <c r="CCX13" s="2" t="s">
        <v>2148</v>
      </c>
      <c r="CCY13" s="2" t="s">
        <v>2149</v>
      </c>
      <c r="CCZ13" s="2" t="s">
        <v>2150</v>
      </c>
      <c r="CDA13" s="2" t="s">
        <v>2151</v>
      </c>
      <c r="CDB13" s="2" t="s">
        <v>2152</v>
      </c>
      <c r="CDC13" s="2" t="s">
        <v>2153</v>
      </c>
      <c r="CDD13" s="2" t="s">
        <v>2154</v>
      </c>
      <c r="CDE13" s="2" t="s">
        <v>2155</v>
      </c>
      <c r="CDF13" s="2" t="s">
        <v>2156</v>
      </c>
      <c r="CDG13" s="2" t="s">
        <v>2157</v>
      </c>
      <c r="CDH13" s="2" t="s">
        <v>2158</v>
      </c>
      <c r="CDI13" s="2" t="s">
        <v>2159</v>
      </c>
      <c r="CDJ13" s="2" t="s">
        <v>2160</v>
      </c>
      <c r="CDK13" s="2" t="s">
        <v>2161</v>
      </c>
      <c r="CDL13" s="2" t="s">
        <v>2162</v>
      </c>
      <c r="CDM13" s="2" t="s">
        <v>2163</v>
      </c>
      <c r="CDN13" s="2" t="s">
        <v>2164</v>
      </c>
      <c r="CDO13" s="2" t="s">
        <v>2165</v>
      </c>
      <c r="CDP13" s="2" t="s">
        <v>2166</v>
      </c>
      <c r="CDQ13" s="2" t="s">
        <v>2167</v>
      </c>
      <c r="CDR13" s="2" t="s">
        <v>2168</v>
      </c>
      <c r="CDS13" s="2" t="s">
        <v>2169</v>
      </c>
      <c r="CDT13" s="2" t="s">
        <v>2170</v>
      </c>
      <c r="CDU13" s="2" t="s">
        <v>2171</v>
      </c>
      <c r="CDV13" s="2" t="s">
        <v>2172</v>
      </c>
      <c r="CDW13" s="2" t="s">
        <v>2173</v>
      </c>
      <c r="CDX13" s="2" t="s">
        <v>2174</v>
      </c>
      <c r="CDY13" s="2" t="s">
        <v>2175</v>
      </c>
      <c r="CDZ13" s="2" t="s">
        <v>2176</v>
      </c>
      <c r="CEA13" s="2" t="s">
        <v>2177</v>
      </c>
      <c r="CEB13" s="2" t="s">
        <v>2178</v>
      </c>
      <c r="CEC13" s="2" t="s">
        <v>2179</v>
      </c>
      <c r="CED13" s="2" t="s">
        <v>2180</v>
      </c>
      <c r="CEE13" s="2" t="s">
        <v>2181</v>
      </c>
      <c r="CEF13" s="2" t="s">
        <v>2182</v>
      </c>
      <c r="CEG13" s="2" t="s">
        <v>2183</v>
      </c>
      <c r="CEH13" s="2" t="s">
        <v>2184</v>
      </c>
      <c r="CEI13" s="2" t="s">
        <v>2185</v>
      </c>
      <c r="CEJ13" s="2" t="s">
        <v>2186</v>
      </c>
      <c r="CEK13" s="2" t="s">
        <v>2187</v>
      </c>
      <c r="CEL13" s="2" t="s">
        <v>2188</v>
      </c>
      <c r="CEM13" s="2" t="s">
        <v>2189</v>
      </c>
      <c r="CEN13" s="2" t="s">
        <v>2190</v>
      </c>
      <c r="CEO13" s="2" t="s">
        <v>2191</v>
      </c>
      <c r="CEP13" s="2" t="s">
        <v>2192</v>
      </c>
      <c r="CEQ13" s="2" t="s">
        <v>2193</v>
      </c>
      <c r="CER13" s="2" t="s">
        <v>2194</v>
      </c>
      <c r="CES13" s="2" t="s">
        <v>2195</v>
      </c>
      <c r="CET13" s="2" t="s">
        <v>2196</v>
      </c>
      <c r="CEU13" s="2" t="s">
        <v>2197</v>
      </c>
      <c r="CEV13" s="2" t="s">
        <v>2198</v>
      </c>
      <c r="CEW13" s="2" t="s">
        <v>2199</v>
      </c>
      <c r="CEX13" s="2" t="s">
        <v>2200</v>
      </c>
      <c r="CEY13" s="2" t="s">
        <v>2201</v>
      </c>
      <c r="CEZ13" s="2" t="s">
        <v>2202</v>
      </c>
      <c r="CFA13" s="2" t="s">
        <v>2203</v>
      </c>
      <c r="CFB13" s="2" t="s">
        <v>2204</v>
      </c>
      <c r="CFC13" s="2" t="s">
        <v>2205</v>
      </c>
      <c r="CFD13" s="2" t="s">
        <v>2206</v>
      </c>
      <c r="CFE13" s="2" t="s">
        <v>2207</v>
      </c>
      <c r="CFF13" s="2" t="s">
        <v>2208</v>
      </c>
      <c r="CFG13" s="2" t="s">
        <v>2209</v>
      </c>
      <c r="CFH13" s="2" t="s">
        <v>2210</v>
      </c>
      <c r="CFI13" s="2" t="s">
        <v>2211</v>
      </c>
      <c r="CFJ13" s="2" t="s">
        <v>2212</v>
      </c>
      <c r="CFK13" s="2" t="s">
        <v>2213</v>
      </c>
      <c r="CFL13" s="2" t="s">
        <v>2214</v>
      </c>
      <c r="CFM13" s="2" t="s">
        <v>2215</v>
      </c>
      <c r="CFN13" s="2" t="s">
        <v>2216</v>
      </c>
      <c r="CFO13" s="2" t="s">
        <v>2217</v>
      </c>
      <c r="CFP13" s="2" t="s">
        <v>2218</v>
      </c>
      <c r="CFQ13" s="2" t="s">
        <v>2219</v>
      </c>
      <c r="CFR13" s="2" t="s">
        <v>2220</v>
      </c>
      <c r="CFS13" s="2" t="s">
        <v>2221</v>
      </c>
      <c r="CFT13" s="2" t="s">
        <v>2222</v>
      </c>
      <c r="CFU13" s="2" t="s">
        <v>2223</v>
      </c>
      <c r="CFV13" s="2" t="s">
        <v>2224</v>
      </c>
      <c r="CFW13" s="2" t="s">
        <v>2225</v>
      </c>
      <c r="CFX13" s="2" t="s">
        <v>2226</v>
      </c>
      <c r="CFY13" s="2" t="s">
        <v>2227</v>
      </c>
      <c r="CFZ13" s="2" t="s">
        <v>2228</v>
      </c>
      <c r="CGA13" s="2" t="s">
        <v>2229</v>
      </c>
      <c r="CGB13" s="2" t="s">
        <v>2230</v>
      </c>
      <c r="CGC13" s="2" t="s">
        <v>2231</v>
      </c>
      <c r="CGD13" s="2" t="s">
        <v>2232</v>
      </c>
      <c r="CGE13" s="2" t="s">
        <v>2233</v>
      </c>
      <c r="CGF13" s="2" t="s">
        <v>2234</v>
      </c>
      <c r="CGG13" s="2" t="s">
        <v>2235</v>
      </c>
      <c r="CGH13" s="2" t="s">
        <v>2236</v>
      </c>
      <c r="CGI13" s="2" t="s">
        <v>2237</v>
      </c>
      <c r="CGJ13" s="2" t="s">
        <v>2238</v>
      </c>
      <c r="CGK13" s="2" t="s">
        <v>2239</v>
      </c>
      <c r="CGL13" s="2" t="s">
        <v>2240</v>
      </c>
      <c r="CGM13" s="2" t="s">
        <v>2241</v>
      </c>
      <c r="CGN13" s="2" t="s">
        <v>2242</v>
      </c>
      <c r="CGO13" s="2" t="s">
        <v>2243</v>
      </c>
      <c r="CGP13" s="2" t="s">
        <v>2244</v>
      </c>
      <c r="CGQ13" s="2" t="s">
        <v>2245</v>
      </c>
      <c r="CGR13" s="2" t="s">
        <v>2246</v>
      </c>
      <c r="CGS13" s="2" t="s">
        <v>2247</v>
      </c>
      <c r="CGT13" s="2" t="s">
        <v>2248</v>
      </c>
      <c r="CGU13" s="2" t="s">
        <v>2249</v>
      </c>
      <c r="CGV13" s="2" t="s">
        <v>2250</v>
      </c>
      <c r="CGW13" s="2" t="s">
        <v>2251</v>
      </c>
      <c r="CGX13" s="2" t="s">
        <v>2252</v>
      </c>
      <c r="CGY13" s="2" t="s">
        <v>2253</v>
      </c>
      <c r="CGZ13" s="2" t="s">
        <v>2254</v>
      </c>
      <c r="CHA13" s="2" t="s">
        <v>2255</v>
      </c>
      <c r="CHB13" s="2" t="s">
        <v>2256</v>
      </c>
      <c r="CHC13" s="2" t="s">
        <v>2257</v>
      </c>
      <c r="CHD13" s="2" t="s">
        <v>2258</v>
      </c>
      <c r="CHE13" s="2" t="s">
        <v>2259</v>
      </c>
      <c r="CHF13" s="2" t="s">
        <v>2260</v>
      </c>
      <c r="CHG13" s="2" t="s">
        <v>2261</v>
      </c>
      <c r="CHH13" s="2" t="s">
        <v>2262</v>
      </c>
      <c r="CHI13" s="2" t="s">
        <v>2263</v>
      </c>
      <c r="CHJ13" s="2" t="s">
        <v>2264</v>
      </c>
      <c r="CHK13" s="2" t="s">
        <v>2265</v>
      </c>
      <c r="CHL13" s="2" t="s">
        <v>2266</v>
      </c>
      <c r="CHM13" s="2" t="s">
        <v>2267</v>
      </c>
      <c r="CHN13" s="2" t="s">
        <v>2268</v>
      </c>
      <c r="CHO13" s="2" t="s">
        <v>2269</v>
      </c>
      <c r="CHP13" s="2" t="s">
        <v>2270</v>
      </c>
      <c r="CHQ13" s="2" t="s">
        <v>2271</v>
      </c>
      <c r="CHR13" s="2" t="s">
        <v>2272</v>
      </c>
      <c r="CHS13" s="2" t="s">
        <v>2273</v>
      </c>
      <c r="CHT13" s="2" t="s">
        <v>2274</v>
      </c>
      <c r="CHU13" s="2" t="s">
        <v>2275</v>
      </c>
      <c r="CHV13" s="2" t="s">
        <v>2276</v>
      </c>
      <c r="CHW13" s="2" t="s">
        <v>2277</v>
      </c>
      <c r="CHX13" s="2" t="s">
        <v>2278</v>
      </c>
      <c r="CHY13" s="2" t="s">
        <v>2279</v>
      </c>
      <c r="CHZ13" s="2" t="s">
        <v>2280</v>
      </c>
      <c r="CIA13" s="2" t="s">
        <v>2281</v>
      </c>
      <c r="CIB13" s="2" t="s">
        <v>2282</v>
      </c>
      <c r="CIC13" s="2" t="s">
        <v>2283</v>
      </c>
      <c r="CID13" s="2" t="s">
        <v>2284</v>
      </c>
      <c r="CIE13" s="2" t="s">
        <v>2285</v>
      </c>
      <c r="CIF13" s="2" t="s">
        <v>2286</v>
      </c>
      <c r="CIG13" s="2" t="s">
        <v>2287</v>
      </c>
      <c r="CIH13" s="2" t="s">
        <v>2288</v>
      </c>
      <c r="CII13" s="2" t="s">
        <v>2289</v>
      </c>
      <c r="CIJ13" s="2" t="s">
        <v>2290</v>
      </c>
      <c r="CIK13" s="2" t="s">
        <v>2291</v>
      </c>
      <c r="CIL13" s="2" t="s">
        <v>2292</v>
      </c>
      <c r="CIM13" s="2" t="s">
        <v>2293</v>
      </c>
      <c r="CIN13" s="2" t="s">
        <v>2294</v>
      </c>
      <c r="CIO13" s="2" t="s">
        <v>2295</v>
      </c>
      <c r="CIP13" s="2" t="s">
        <v>2296</v>
      </c>
      <c r="CIQ13" s="2" t="s">
        <v>2297</v>
      </c>
      <c r="CIR13" s="2" t="s">
        <v>2298</v>
      </c>
      <c r="CIS13" s="2" t="s">
        <v>2299</v>
      </c>
      <c r="CIT13" s="2" t="s">
        <v>2300</v>
      </c>
      <c r="CIU13" s="2" t="s">
        <v>2301</v>
      </c>
      <c r="CIV13" s="2" t="s">
        <v>2302</v>
      </c>
      <c r="CIW13" s="2" t="s">
        <v>2303</v>
      </c>
      <c r="CIX13" s="2" t="s">
        <v>2304</v>
      </c>
      <c r="CIY13" s="2" t="s">
        <v>2305</v>
      </c>
      <c r="CIZ13" s="2" t="s">
        <v>2306</v>
      </c>
      <c r="CJA13" s="2" t="s">
        <v>2307</v>
      </c>
      <c r="CJB13" s="2" t="s">
        <v>2308</v>
      </c>
      <c r="CJC13" s="2" t="s">
        <v>2309</v>
      </c>
      <c r="CJD13" s="2" t="s">
        <v>2310</v>
      </c>
      <c r="CJE13" s="2" t="s">
        <v>2311</v>
      </c>
      <c r="CJF13" s="2" t="s">
        <v>2312</v>
      </c>
      <c r="CJG13" s="2" t="s">
        <v>2313</v>
      </c>
      <c r="CJH13" s="2" t="s">
        <v>2314</v>
      </c>
      <c r="CJI13" s="2" t="s">
        <v>2315</v>
      </c>
      <c r="CJJ13" s="2" t="s">
        <v>2316</v>
      </c>
      <c r="CJK13" s="2" t="s">
        <v>2317</v>
      </c>
      <c r="CJL13" s="2" t="s">
        <v>2318</v>
      </c>
      <c r="CJM13" s="2" t="s">
        <v>2319</v>
      </c>
      <c r="CJN13" s="2" t="s">
        <v>2320</v>
      </c>
      <c r="CJO13" s="2" t="s">
        <v>2321</v>
      </c>
      <c r="CJP13" s="2" t="s">
        <v>2322</v>
      </c>
      <c r="CJQ13" s="2" t="s">
        <v>2323</v>
      </c>
      <c r="CJR13" s="2" t="s">
        <v>2324</v>
      </c>
      <c r="CJS13" s="2" t="s">
        <v>2325</v>
      </c>
      <c r="CJT13" s="2" t="s">
        <v>2326</v>
      </c>
      <c r="CJU13" s="2" t="s">
        <v>2327</v>
      </c>
      <c r="CJV13" s="2" t="s">
        <v>2328</v>
      </c>
      <c r="CJW13" s="2" t="s">
        <v>2329</v>
      </c>
      <c r="CJX13" s="2" t="s">
        <v>2330</v>
      </c>
      <c r="CJY13" s="2" t="s">
        <v>2331</v>
      </c>
      <c r="CJZ13" s="2" t="s">
        <v>2332</v>
      </c>
      <c r="CKA13" s="2" t="s">
        <v>2333</v>
      </c>
      <c r="CKB13" s="2" t="s">
        <v>2334</v>
      </c>
      <c r="CKC13" s="2" t="s">
        <v>2335</v>
      </c>
      <c r="CKD13" s="2" t="s">
        <v>2336</v>
      </c>
      <c r="CKE13" s="2" t="s">
        <v>2337</v>
      </c>
      <c r="CKF13" s="2" t="s">
        <v>2338</v>
      </c>
      <c r="CKG13" s="2" t="s">
        <v>2339</v>
      </c>
      <c r="CKH13" s="2" t="s">
        <v>2340</v>
      </c>
      <c r="CKI13" s="2" t="s">
        <v>2341</v>
      </c>
      <c r="CKJ13" s="2" t="s">
        <v>2342</v>
      </c>
      <c r="CKK13" s="2" t="s">
        <v>2343</v>
      </c>
      <c r="CKL13" s="2" t="s">
        <v>2344</v>
      </c>
      <c r="CKM13" s="2" t="s">
        <v>2345</v>
      </c>
      <c r="CKN13" s="2" t="s">
        <v>2346</v>
      </c>
      <c r="CKO13" s="2" t="s">
        <v>2347</v>
      </c>
      <c r="CKP13" s="2" t="s">
        <v>2348</v>
      </c>
      <c r="CKQ13" s="2" t="s">
        <v>2349</v>
      </c>
      <c r="CKR13" s="2" t="s">
        <v>2350</v>
      </c>
      <c r="CKS13" s="2" t="s">
        <v>2351</v>
      </c>
      <c r="CKT13" s="2" t="s">
        <v>2352</v>
      </c>
      <c r="CKU13" s="2" t="s">
        <v>2353</v>
      </c>
      <c r="CKV13" s="2" t="s">
        <v>2354</v>
      </c>
      <c r="CKW13" s="2" t="s">
        <v>2355</v>
      </c>
      <c r="CKX13" s="2" t="s">
        <v>2356</v>
      </c>
      <c r="CKY13" s="2" t="s">
        <v>2357</v>
      </c>
      <c r="CKZ13" s="2" t="s">
        <v>2358</v>
      </c>
      <c r="CLA13" s="2" t="s">
        <v>2359</v>
      </c>
      <c r="CLB13" s="2" t="s">
        <v>2360</v>
      </c>
      <c r="CLC13" s="2" t="s">
        <v>2361</v>
      </c>
      <c r="CLD13" s="2" t="s">
        <v>2362</v>
      </c>
      <c r="CLE13" s="2" t="s">
        <v>2363</v>
      </c>
      <c r="CLF13" s="2" t="s">
        <v>2364</v>
      </c>
      <c r="CLG13" s="2" t="s">
        <v>2365</v>
      </c>
      <c r="CLH13" s="2" t="s">
        <v>2366</v>
      </c>
      <c r="CLI13" s="2" t="s">
        <v>2367</v>
      </c>
      <c r="CLJ13" s="2" t="s">
        <v>2368</v>
      </c>
      <c r="CLK13" s="2" t="s">
        <v>2369</v>
      </c>
      <c r="CLL13" s="2" t="s">
        <v>2370</v>
      </c>
      <c r="CLM13" s="2" t="s">
        <v>2371</v>
      </c>
      <c r="CLN13" s="2" t="s">
        <v>2372</v>
      </c>
      <c r="CLO13" s="2" t="s">
        <v>2373</v>
      </c>
      <c r="CLP13" s="2" t="s">
        <v>2374</v>
      </c>
      <c r="CLQ13" s="2" t="s">
        <v>2375</v>
      </c>
      <c r="CLR13" s="2" t="s">
        <v>2376</v>
      </c>
      <c r="CLS13" s="2" t="s">
        <v>2377</v>
      </c>
      <c r="CLT13" s="2" t="s">
        <v>2378</v>
      </c>
      <c r="CLU13" s="2" t="s">
        <v>2379</v>
      </c>
      <c r="CLV13" s="2" t="s">
        <v>2380</v>
      </c>
      <c r="CLW13" s="2" t="s">
        <v>2381</v>
      </c>
      <c r="CLX13" s="2" t="s">
        <v>2382</v>
      </c>
      <c r="CLY13" s="2" t="s">
        <v>2383</v>
      </c>
      <c r="CLZ13" s="2" t="s">
        <v>2384</v>
      </c>
      <c r="CMA13" s="2" t="s">
        <v>2385</v>
      </c>
      <c r="CMB13" s="2" t="s">
        <v>2386</v>
      </c>
      <c r="CMC13" s="2" t="s">
        <v>2387</v>
      </c>
      <c r="CMD13" s="2" t="s">
        <v>2388</v>
      </c>
      <c r="CME13" s="2" t="s">
        <v>2389</v>
      </c>
      <c r="CMF13" s="2" t="s">
        <v>2390</v>
      </c>
      <c r="CMG13" s="2" t="s">
        <v>2391</v>
      </c>
      <c r="CMH13" s="2" t="s">
        <v>2392</v>
      </c>
      <c r="CMI13" s="2" t="s">
        <v>2393</v>
      </c>
      <c r="CMJ13" s="2" t="s">
        <v>2394</v>
      </c>
      <c r="CMK13" s="2" t="s">
        <v>2395</v>
      </c>
      <c r="CML13" s="2" t="s">
        <v>2396</v>
      </c>
      <c r="CMM13" s="2" t="s">
        <v>2397</v>
      </c>
      <c r="CMN13" s="2" t="s">
        <v>2398</v>
      </c>
      <c r="CMO13" s="2" t="s">
        <v>2399</v>
      </c>
      <c r="CMP13" s="2" t="s">
        <v>2400</v>
      </c>
      <c r="CMQ13" s="2" t="s">
        <v>2401</v>
      </c>
      <c r="CMR13" s="2" t="s">
        <v>2402</v>
      </c>
      <c r="CMS13" s="2" t="s">
        <v>2403</v>
      </c>
      <c r="CMT13" s="2" t="s">
        <v>2404</v>
      </c>
      <c r="CMU13" s="2" t="s">
        <v>2405</v>
      </c>
      <c r="CMV13" s="2" t="s">
        <v>2406</v>
      </c>
      <c r="CMW13" s="2" t="s">
        <v>2407</v>
      </c>
      <c r="CMX13" s="2" t="s">
        <v>2408</v>
      </c>
      <c r="CMY13" s="2" t="s">
        <v>2409</v>
      </c>
      <c r="CMZ13" s="2" t="s">
        <v>2410</v>
      </c>
      <c r="CNA13" s="2" t="s">
        <v>2411</v>
      </c>
      <c r="CNB13" s="2" t="s">
        <v>2412</v>
      </c>
      <c r="CNC13" s="2" t="s">
        <v>2413</v>
      </c>
      <c r="CND13" s="2" t="s">
        <v>2414</v>
      </c>
      <c r="CNE13" s="2" t="s">
        <v>2415</v>
      </c>
      <c r="CNF13" s="2" t="s">
        <v>2416</v>
      </c>
      <c r="CNG13" s="2" t="s">
        <v>2417</v>
      </c>
      <c r="CNH13" s="2" t="s">
        <v>2418</v>
      </c>
      <c r="CNI13" s="2" t="s">
        <v>2419</v>
      </c>
      <c r="CNJ13" s="2" t="s">
        <v>2420</v>
      </c>
      <c r="CNK13" s="2" t="s">
        <v>2421</v>
      </c>
      <c r="CNL13" s="2" t="s">
        <v>2422</v>
      </c>
      <c r="CNM13" s="2" t="s">
        <v>2423</v>
      </c>
      <c r="CNN13" s="2" t="s">
        <v>2424</v>
      </c>
      <c r="CNO13" s="2" t="s">
        <v>2425</v>
      </c>
      <c r="CNP13" s="2" t="s">
        <v>2426</v>
      </c>
      <c r="CNQ13" s="2" t="s">
        <v>2427</v>
      </c>
      <c r="CNR13" s="2" t="s">
        <v>2428</v>
      </c>
      <c r="CNS13" s="2" t="s">
        <v>2429</v>
      </c>
      <c r="CNT13" s="2" t="s">
        <v>2430</v>
      </c>
      <c r="CNU13" s="2" t="s">
        <v>2431</v>
      </c>
      <c r="CNV13" s="2" t="s">
        <v>2432</v>
      </c>
      <c r="CNW13" s="2" t="s">
        <v>2433</v>
      </c>
      <c r="CNX13" s="2" t="s">
        <v>2434</v>
      </c>
      <c r="CNY13" s="2" t="s">
        <v>2435</v>
      </c>
      <c r="CNZ13" s="2" t="s">
        <v>2436</v>
      </c>
      <c r="COA13" s="2" t="s">
        <v>2437</v>
      </c>
      <c r="COB13" s="2" t="s">
        <v>2438</v>
      </c>
      <c r="COC13" s="2" t="s">
        <v>2439</v>
      </c>
      <c r="COD13" s="2" t="s">
        <v>2440</v>
      </c>
      <c r="COE13" s="2" t="s">
        <v>2441</v>
      </c>
      <c r="COF13" s="2" t="s">
        <v>2442</v>
      </c>
      <c r="COG13" s="2" t="s">
        <v>2443</v>
      </c>
      <c r="COH13" s="2" t="s">
        <v>2444</v>
      </c>
      <c r="COI13" s="2" t="s">
        <v>2445</v>
      </c>
      <c r="COJ13" s="2" t="s">
        <v>2446</v>
      </c>
      <c r="COK13" s="2" t="s">
        <v>2447</v>
      </c>
      <c r="COL13" s="2" t="s">
        <v>2448</v>
      </c>
      <c r="COM13" s="2" t="s">
        <v>2449</v>
      </c>
      <c r="CON13" s="2" t="s">
        <v>2450</v>
      </c>
      <c r="COO13" s="2" t="s">
        <v>2451</v>
      </c>
      <c r="COP13" s="2" t="s">
        <v>2452</v>
      </c>
      <c r="COQ13" s="2" t="s">
        <v>2453</v>
      </c>
      <c r="COR13" s="2" t="s">
        <v>2454</v>
      </c>
      <c r="COS13" s="2" t="s">
        <v>2455</v>
      </c>
      <c r="COT13" s="2" t="s">
        <v>2456</v>
      </c>
      <c r="COU13" s="2" t="s">
        <v>2457</v>
      </c>
      <c r="COV13" s="2" t="s">
        <v>2458</v>
      </c>
      <c r="COW13" s="2" t="s">
        <v>2459</v>
      </c>
      <c r="COX13" s="2" t="s">
        <v>2460</v>
      </c>
      <c r="COY13" s="2" t="s">
        <v>2461</v>
      </c>
      <c r="COZ13" s="2" t="s">
        <v>2462</v>
      </c>
      <c r="CPA13" s="2" t="s">
        <v>2463</v>
      </c>
      <c r="CPB13" s="2" t="s">
        <v>2464</v>
      </c>
      <c r="CPC13" s="2" t="s">
        <v>2465</v>
      </c>
      <c r="CPD13" s="2" t="s">
        <v>2466</v>
      </c>
      <c r="CPE13" s="2" t="s">
        <v>2467</v>
      </c>
      <c r="CPF13" s="2" t="s">
        <v>2468</v>
      </c>
      <c r="CPG13" s="2" t="s">
        <v>2469</v>
      </c>
      <c r="CPH13" s="2" t="s">
        <v>2470</v>
      </c>
      <c r="CPI13" s="2" t="s">
        <v>2471</v>
      </c>
      <c r="CPJ13" s="2" t="s">
        <v>2472</v>
      </c>
      <c r="CPK13" s="2" t="s">
        <v>2473</v>
      </c>
      <c r="CPL13" s="2" t="s">
        <v>2474</v>
      </c>
      <c r="CPM13" s="2" t="s">
        <v>2475</v>
      </c>
      <c r="CPN13" s="2" t="s">
        <v>2476</v>
      </c>
      <c r="CPO13" s="2" t="s">
        <v>2477</v>
      </c>
      <c r="CPP13" s="2" t="s">
        <v>2478</v>
      </c>
      <c r="CPQ13" s="2" t="s">
        <v>2479</v>
      </c>
      <c r="CPR13" s="2" t="s">
        <v>2480</v>
      </c>
      <c r="CPS13" s="2" t="s">
        <v>2481</v>
      </c>
      <c r="CPT13" s="2" t="s">
        <v>2482</v>
      </c>
      <c r="CPU13" s="2" t="s">
        <v>2483</v>
      </c>
      <c r="CPV13" s="2" t="s">
        <v>2484</v>
      </c>
      <c r="CPW13" s="2" t="s">
        <v>2485</v>
      </c>
      <c r="CPX13" s="2" t="s">
        <v>2486</v>
      </c>
      <c r="CPY13" s="2" t="s">
        <v>2487</v>
      </c>
      <c r="CPZ13" s="2" t="s">
        <v>2488</v>
      </c>
      <c r="CQA13" s="2" t="s">
        <v>2489</v>
      </c>
      <c r="CQB13" s="2" t="s">
        <v>2490</v>
      </c>
      <c r="CQC13" s="2" t="s">
        <v>2491</v>
      </c>
      <c r="CQD13" s="2" t="s">
        <v>2492</v>
      </c>
      <c r="CQE13" s="2" t="s">
        <v>2493</v>
      </c>
      <c r="CQF13" s="2" t="s">
        <v>2494</v>
      </c>
      <c r="CQG13" s="2" t="s">
        <v>2495</v>
      </c>
      <c r="CQH13" s="2" t="s">
        <v>2496</v>
      </c>
      <c r="CQI13" s="2" t="s">
        <v>2497</v>
      </c>
      <c r="CQJ13" s="2" t="s">
        <v>2498</v>
      </c>
      <c r="CQK13" s="2" t="s">
        <v>2499</v>
      </c>
      <c r="CQL13" s="2" t="s">
        <v>2500</v>
      </c>
      <c r="CQM13" s="2" t="s">
        <v>2501</v>
      </c>
      <c r="CQN13" s="2" t="s">
        <v>2502</v>
      </c>
      <c r="CQO13" s="2" t="s">
        <v>2503</v>
      </c>
      <c r="CQP13" s="2" t="s">
        <v>2504</v>
      </c>
      <c r="CQQ13" s="2" t="s">
        <v>2505</v>
      </c>
      <c r="CQR13" s="2" t="s">
        <v>2506</v>
      </c>
      <c r="CQS13" s="2" t="s">
        <v>2507</v>
      </c>
      <c r="CQT13" s="2" t="s">
        <v>2508</v>
      </c>
      <c r="CQU13" s="2" t="s">
        <v>2509</v>
      </c>
      <c r="CQV13" s="2" t="s">
        <v>2510</v>
      </c>
      <c r="CQW13" s="2" t="s">
        <v>2511</v>
      </c>
      <c r="CQX13" s="2" t="s">
        <v>2512</v>
      </c>
      <c r="CQY13" s="2" t="s">
        <v>2513</v>
      </c>
      <c r="CQZ13" s="2" t="s">
        <v>2514</v>
      </c>
      <c r="CRA13" s="2" t="s">
        <v>2515</v>
      </c>
      <c r="CRB13" s="2" t="s">
        <v>2516</v>
      </c>
      <c r="CRC13" s="2" t="s">
        <v>2517</v>
      </c>
      <c r="CRD13" s="2" t="s">
        <v>2518</v>
      </c>
      <c r="CRE13" s="2" t="s">
        <v>2519</v>
      </c>
      <c r="CRF13" s="2" t="s">
        <v>2520</v>
      </c>
      <c r="CRG13" s="2" t="s">
        <v>2521</v>
      </c>
      <c r="CRH13" s="2" t="s">
        <v>2522</v>
      </c>
      <c r="CRI13" s="2" t="s">
        <v>2523</v>
      </c>
      <c r="CRJ13" s="2" t="s">
        <v>2524</v>
      </c>
      <c r="CRK13" s="2" t="s">
        <v>2525</v>
      </c>
      <c r="CRL13" s="2" t="s">
        <v>2526</v>
      </c>
      <c r="CRM13" s="2" t="s">
        <v>2527</v>
      </c>
      <c r="CRN13" s="2" t="s">
        <v>2528</v>
      </c>
      <c r="CRO13" s="2" t="s">
        <v>2529</v>
      </c>
      <c r="CRP13" s="2" t="s">
        <v>2530</v>
      </c>
      <c r="CRQ13" s="2" t="s">
        <v>2531</v>
      </c>
      <c r="CRR13" s="2" t="s">
        <v>2532</v>
      </c>
      <c r="CRS13" s="2" t="s">
        <v>2533</v>
      </c>
      <c r="CRT13" s="2" t="s">
        <v>2534</v>
      </c>
      <c r="CRU13" s="2" t="s">
        <v>2535</v>
      </c>
      <c r="CRV13" s="2" t="s">
        <v>2536</v>
      </c>
      <c r="CRW13" s="2" t="s">
        <v>2537</v>
      </c>
      <c r="CRX13" s="2" t="s">
        <v>2538</v>
      </c>
      <c r="CRY13" s="2" t="s">
        <v>2539</v>
      </c>
      <c r="CRZ13" s="2" t="s">
        <v>2540</v>
      </c>
      <c r="CSA13" s="2" t="s">
        <v>2541</v>
      </c>
      <c r="CSB13" s="2" t="s">
        <v>2542</v>
      </c>
      <c r="CSC13" s="2" t="s">
        <v>2543</v>
      </c>
      <c r="CSD13" s="2" t="s">
        <v>2544</v>
      </c>
      <c r="CSE13" s="2" t="s">
        <v>2545</v>
      </c>
      <c r="CSF13" s="2" t="s">
        <v>2546</v>
      </c>
      <c r="CSG13" s="2" t="s">
        <v>2547</v>
      </c>
      <c r="CSH13" s="2" t="s">
        <v>2548</v>
      </c>
      <c r="CSI13" s="2" t="s">
        <v>2549</v>
      </c>
      <c r="CSJ13" s="2" t="s">
        <v>2550</v>
      </c>
      <c r="CSK13" s="2" t="s">
        <v>2551</v>
      </c>
      <c r="CSL13" s="2" t="s">
        <v>2552</v>
      </c>
      <c r="CSM13" s="2" t="s">
        <v>2553</v>
      </c>
      <c r="CSN13" s="2" t="s">
        <v>2554</v>
      </c>
      <c r="CSO13" s="2" t="s">
        <v>2555</v>
      </c>
      <c r="CSP13" s="2" t="s">
        <v>2556</v>
      </c>
      <c r="CSQ13" s="2" t="s">
        <v>2557</v>
      </c>
      <c r="CSR13" s="2" t="s">
        <v>2558</v>
      </c>
      <c r="CSS13" s="2" t="s">
        <v>2559</v>
      </c>
      <c r="CST13" s="2" t="s">
        <v>2560</v>
      </c>
      <c r="CSU13" s="2" t="s">
        <v>2561</v>
      </c>
      <c r="CSV13" s="2" t="s">
        <v>2562</v>
      </c>
      <c r="CSW13" s="2" t="s">
        <v>2563</v>
      </c>
      <c r="CSX13" s="2" t="s">
        <v>2564</v>
      </c>
      <c r="CSY13" s="2" t="s">
        <v>2565</v>
      </c>
      <c r="CSZ13" s="2" t="s">
        <v>2566</v>
      </c>
      <c r="CTA13" s="2" t="s">
        <v>2567</v>
      </c>
      <c r="CTB13" s="2" t="s">
        <v>2568</v>
      </c>
      <c r="CTC13" s="2" t="s">
        <v>2569</v>
      </c>
      <c r="CTD13" s="2" t="s">
        <v>2570</v>
      </c>
      <c r="CTE13" s="2" t="s">
        <v>2571</v>
      </c>
      <c r="CTF13" s="2" t="s">
        <v>2572</v>
      </c>
      <c r="CTG13" s="2" t="s">
        <v>2573</v>
      </c>
      <c r="CTH13" s="2" t="s">
        <v>2574</v>
      </c>
      <c r="CTI13" s="2" t="s">
        <v>2575</v>
      </c>
      <c r="CTJ13" s="2" t="s">
        <v>2576</v>
      </c>
      <c r="CTK13" s="2" t="s">
        <v>2577</v>
      </c>
      <c r="CTL13" s="2" t="s">
        <v>2578</v>
      </c>
      <c r="CTM13" s="2" t="s">
        <v>2579</v>
      </c>
      <c r="CTN13" s="2" t="s">
        <v>2580</v>
      </c>
      <c r="CTO13" s="2" t="s">
        <v>2581</v>
      </c>
      <c r="CTP13" s="2" t="s">
        <v>2582</v>
      </c>
      <c r="CTQ13" s="2" t="s">
        <v>2583</v>
      </c>
      <c r="CTR13" s="2" t="s">
        <v>2584</v>
      </c>
      <c r="CTS13" s="2" t="s">
        <v>2585</v>
      </c>
      <c r="CTT13" s="2" t="s">
        <v>2586</v>
      </c>
      <c r="CTU13" s="2" t="s">
        <v>2587</v>
      </c>
      <c r="CTV13" s="2" t="s">
        <v>2588</v>
      </c>
      <c r="CTW13" s="2" t="s">
        <v>2589</v>
      </c>
      <c r="CTX13" s="2" t="s">
        <v>2590</v>
      </c>
      <c r="CTY13" s="2" t="s">
        <v>2591</v>
      </c>
      <c r="CTZ13" s="2" t="s">
        <v>2592</v>
      </c>
      <c r="CUA13" s="2" t="s">
        <v>2593</v>
      </c>
      <c r="CUB13" s="2" t="s">
        <v>2594</v>
      </c>
      <c r="CUC13" s="2" t="s">
        <v>2595</v>
      </c>
      <c r="CUD13" s="2" t="s">
        <v>2596</v>
      </c>
      <c r="CUE13" s="2" t="s">
        <v>2597</v>
      </c>
      <c r="CUF13" s="2" t="s">
        <v>2598</v>
      </c>
      <c r="CUG13" s="2" t="s">
        <v>2599</v>
      </c>
      <c r="CUH13" s="2" t="s">
        <v>2600</v>
      </c>
      <c r="CUI13" s="2" t="s">
        <v>2601</v>
      </c>
      <c r="CUJ13" s="2" t="s">
        <v>2602</v>
      </c>
      <c r="CUK13" s="2" t="s">
        <v>2603</v>
      </c>
      <c r="CUL13" s="2" t="s">
        <v>2604</v>
      </c>
      <c r="CUM13" s="2" t="s">
        <v>2605</v>
      </c>
      <c r="CUN13" s="2" t="s">
        <v>2606</v>
      </c>
      <c r="CUO13" s="2" t="s">
        <v>2607</v>
      </c>
      <c r="CUP13" s="2" t="s">
        <v>2608</v>
      </c>
      <c r="CUQ13" s="2" t="s">
        <v>2609</v>
      </c>
      <c r="CUR13" s="2" t="s">
        <v>2610</v>
      </c>
      <c r="CUS13" s="2" t="s">
        <v>2611</v>
      </c>
      <c r="CUT13" s="2" t="s">
        <v>2612</v>
      </c>
      <c r="CUU13" s="2" t="s">
        <v>2613</v>
      </c>
      <c r="CUV13" s="2" t="s">
        <v>2614</v>
      </c>
      <c r="CUW13" s="2" t="s">
        <v>2615</v>
      </c>
      <c r="CUX13" s="2" t="s">
        <v>2616</v>
      </c>
      <c r="CUY13" s="2" t="s">
        <v>2617</v>
      </c>
      <c r="CUZ13" s="2" t="s">
        <v>2618</v>
      </c>
      <c r="CVA13" s="2" t="s">
        <v>2619</v>
      </c>
      <c r="CVB13" s="2" t="s">
        <v>2620</v>
      </c>
      <c r="CVC13" s="2" t="s">
        <v>2621</v>
      </c>
      <c r="CVD13" s="2" t="s">
        <v>2622</v>
      </c>
      <c r="CVE13" s="2" t="s">
        <v>2623</v>
      </c>
      <c r="CVF13" s="2" t="s">
        <v>2624</v>
      </c>
      <c r="CVG13" s="2" t="s">
        <v>2625</v>
      </c>
      <c r="CVH13" s="2" t="s">
        <v>2626</v>
      </c>
      <c r="CVI13" s="2" t="s">
        <v>2627</v>
      </c>
      <c r="CVJ13" s="2" t="s">
        <v>2628</v>
      </c>
      <c r="CVK13" s="2" t="s">
        <v>2629</v>
      </c>
      <c r="CVL13" s="2" t="s">
        <v>2630</v>
      </c>
      <c r="CVM13" s="2" t="s">
        <v>2631</v>
      </c>
      <c r="CVN13" s="2" t="s">
        <v>2632</v>
      </c>
      <c r="CVO13" s="2" t="s">
        <v>2633</v>
      </c>
      <c r="CVP13" s="2" t="s">
        <v>2634</v>
      </c>
      <c r="CVQ13" s="2" t="s">
        <v>2635</v>
      </c>
      <c r="CVR13" s="2" t="s">
        <v>2636</v>
      </c>
      <c r="CVS13" s="2" t="s">
        <v>2637</v>
      </c>
      <c r="CVT13" s="2" t="s">
        <v>2638</v>
      </c>
      <c r="CVU13" s="2" t="s">
        <v>2639</v>
      </c>
      <c r="CVV13" s="2" t="s">
        <v>2640</v>
      </c>
      <c r="CVW13" s="2" t="s">
        <v>2641</v>
      </c>
      <c r="CVX13" s="2" t="s">
        <v>2642</v>
      </c>
      <c r="CVY13" s="2" t="s">
        <v>2643</v>
      </c>
      <c r="CVZ13" s="2" t="s">
        <v>2644</v>
      </c>
      <c r="CWA13" s="2" t="s">
        <v>2645</v>
      </c>
      <c r="CWB13" s="2" t="s">
        <v>2646</v>
      </c>
      <c r="CWC13" s="2" t="s">
        <v>2647</v>
      </c>
      <c r="CWD13" s="2" t="s">
        <v>2648</v>
      </c>
      <c r="CWE13" s="2" t="s">
        <v>2649</v>
      </c>
      <c r="CWF13" s="2" t="s">
        <v>2650</v>
      </c>
      <c r="CWG13" s="2" t="s">
        <v>2651</v>
      </c>
      <c r="CWH13" s="2" t="s">
        <v>2652</v>
      </c>
      <c r="CWI13" s="2" t="s">
        <v>2653</v>
      </c>
      <c r="CWJ13" s="2" t="s">
        <v>2654</v>
      </c>
      <c r="CWK13" s="2" t="s">
        <v>2655</v>
      </c>
      <c r="CWL13" s="2" t="s">
        <v>2656</v>
      </c>
      <c r="CWM13" s="2" t="s">
        <v>2657</v>
      </c>
      <c r="CWN13" s="2" t="s">
        <v>2658</v>
      </c>
      <c r="CWO13" s="2" t="s">
        <v>2659</v>
      </c>
      <c r="CWP13" s="2" t="s">
        <v>2660</v>
      </c>
      <c r="CWQ13" s="2" t="s">
        <v>2661</v>
      </c>
      <c r="CWR13" s="2" t="s">
        <v>2662</v>
      </c>
      <c r="CWS13" s="2" t="s">
        <v>2663</v>
      </c>
      <c r="CWT13" s="2" t="s">
        <v>2664</v>
      </c>
      <c r="CWU13" s="2" t="s">
        <v>2665</v>
      </c>
      <c r="CWV13" s="2" t="s">
        <v>2666</v>
      </c>
      <c r="CWW13" s="2" t="s">
        <v>2667</v>
      </c>
      <c r="CWX13" s="2" t="s">
        <v>2668</v>
      </c>
      <c r="CWY13" s="2" t="s">
        <v>2669</v>
      </c>
      <c r="CWZ13" s="2" t="s">
        <v>2670</v>
      </c>
      <c r="CXA13" s="2" t="s">
        <v>2671</v>
      </c>
      <c r="CXB13" s="2" t="s">
        <v>2672</v>
      </c>
      <c r="CXC13" s="2" t="s">
        <v>2673</v>
      </c>
      <c r="CXD13" s="2" t="s">
        <v>2674</v>
      </c>
      <c r="CXE13" s="2" t="s">
        <v>2675</v>
      </c>
      <c r="CXF13" s="2" t="s">
        <v>2676</v>
      </c>
      <c r="CXG13" s="2" t="s">
        <v>2677</v>
      </c>
      <c r="CXH13" s="2" t="s">
        <v>2678</v>
      </c>
      <c r="CXI13" s="2" t="s">
        <v>2679</v>
      </c>
      <c r="CXJ13" s="2" t="s">
        <v>2680</v>
      </c>
      <c r="CXK13" s="2" t="s">
        <v>2681</v>
      </c>
      <c r="CXL13" s="2" t="s">
        <v>2682</v>
      </c>
      <c r="CXM13" s="2" t="s">
        <v>2683</v>
      </c>
      <c r="CXN13" s="2" t="s">
        <v>2684</v>
      </c>
      <c r="CXO13" s="2" t="s">
        <v>2685</v>
      </c>
      <c r="CXP13" s="2" t="s">
        <v>2686</v>
      </c>
      <c r="CXQ13" s="2" t="s">
        <v>2687</v>
      </c>
      <c r="CXR13" s="2" t="s">
        <v>2688</v>
      </c>
      <c r="CXS13" s="2" t="s">
        <v>2689</v>
      </c>
      <c r="CXT13" s="2" t="s">
        <v>2690</v>
      </c>
      <c r="CXU13" s="2" t="s">
        <v>2691</v>
      </c>
      <c r="CXV13" s="2" t="s">
        <v>2692</v>
      </c>
      <c r="CXW13" s="2" t="s">
        <v>2693</v>
      </c>
      <c r="CXX13" s="2" t="s">
        <v>2694</v>
      </c>
      <c r="CXY13" s="2" t="s">
        <v>2695</v>
      </c>
      <c r="CXZ13" s="2" t="s">
        <v>2696</v>
      </c>
      <c r="CYA13" s="2" t="s">
        <v>2697</v>
      </c>
      <c r="CYB13" s="2" t="s">
        <v>2698</v>
      </c>
      <c r="CYC13" s="2" t="s">
        <v>2699</v>
      </c>
      <c r="CYD13" s="2" t="s">
        <v>2700</v>
      </c>
      <c r="CYE13" s="2" t="s">
        <v>2701</v>
      </c>
      <c r="CYF13" s="2" t="s">
        <v>2702</v>
      </c>
      <c r="CYG13" s="2" t="s">
        <v>2703</v>
      </c>
      <c r="CYH13" s="2" t="s">
        <v>2704</v>
      </c>
      <c r="CYI13" s="2" t="s">
        <v>2705</v>
      </c>
      <c r="CYJ13" s="2" t="s">
        <v>2706</v>
      </c>
      <c r="CYK13" s="2" t="s">
        <v>2707</v>
      </c>
      <c r="CYL13" s="2" t="s">
        <v>2708</v>
      </c>
      <c r="CYM13" s="2" t="s">
        <v>2709</v>
      </c>
      <c r="CYN13" s="2" t="s">
        <v>2710</v>
      </c>
      <c r="CYO13" s="2" t="s">
        <v>2711</v>
      </c>
      <c r="CYP13" s="2" t="s">
        <v>2712</v>
      </c>
      <c r="CYQ13" s="2" t="s">
        <v>2713</v>
      </c>
      <c r="CYR13" s="2" t="s">
        <v>2714</v>
      </c>
      <c r="CYS13" s="2" t="s">
        <v>2715</v>
      </c>
      <c r="CYT13" s="2" t="s">
        <v>2716</v>
      </c>
      <c r="CYU13" s="2" t="s">
        <v>2717</v>
      </c>
      <c r="CYV13" s="2" t="s">
        <v>2718</v>
      </c>
      <c r="CYW13" s="2" t="s">
        <v>2719</v>
      </c>
      <c r="CYX13" s="2" t="s">
        <v>2720</v>
      </c>
      <c r="CYY13" s="2" t="s">
        <v>2721</v>
      </c>
      <c r="CYZ13" s="2" t="s">
        <v>2722</v>
      </c>
      <c r="CZA13" s="2" t="s">
        <v>2723</v>
      </c>
      <c r="CZB13" s="2" t="s">
        <v>2724</v>
      </c>
      <c r="CZC13" s="2" t="s">
        <v>2725</v>
      </c>
      <c r="CZD13" s="2" t="s">
        <v>2726</v>
      </c>
      <c r="CZE13" s="2" t="s">
        <v>2727</v>
      </c>
      <c r="CZF13" s="2" t="s">
        <v>2728</v>
      </c>
      <c r="CZG13" s="2" t="s">
        <v>2729</v>
      </c>
      <c r="CZH13" s="2" t="s">
        <v>2730</v>
      </c>
      <c r="CZI13" s="2" t="s">
        <v>2731</v>
      </c>
      <c r="CZJ13" s="2" t="s">
        <v>2732</v>
      </c>
      <c r="CZK13" s="2" t="s">
        <v>2733</v>
      </c>
      <c r="CZL13" s="2" t="s">
        <v>2734</v>
      </c>
      <c r="CZM13" s="2" t="s">
        <v>2735</v>
      </c>
      <c r="CZN13" s="2" t="s">
        <v>2736</v>
      </c>
      <c r="CZO13" s="2" t="s">
        <v>2737</v>
      </c>
      <c r="CZP13" s="2" t="s">
        <v>2738</v>
      </c>
      <c r="CZQ13" s="2" t="s">
        <v>2739</v>
      </c>
      <c r="CZR13" s="2" t="s">
        <v>2740</v>
      </c>
      <c r="CZS13" s="2" t="s">
        <v>2741</v>
      </c>
      <c r="CZT13" s="2" t="s">
        <v>2742</v>
      </c>
      <c r="CZU13" s="2" t="s">
        <v>2743</v>
      </c>
      <c r="CZV13" s="2" t="s">
        <v>2744</v>
      </c>
      <c r="CZW13" s="2" t="s">
        <v>2745</v>
      </c>
      <c r="CZX13" s="2" t="s">
        <v>2746</v>
      </c>
      <c r="CZY13" s="2" t="s">
        <v>2747</v>
      </c>
      <c r="CZZ13" s="2" t="s">
        <v>2748</v>
      </c>
      <c r="DAA13" s="2" t="s">
        <v>2749</v>
      </c>
      <c r="DAB13" s="2" t="s">
        <v>2750</v>
      </c>
      <c r="DAC13" s="2" t="s">
        <v>2751</v>
      </c>
      <c r="DAD13" s="2" t="s">
        <v>2752</v>
      </c>
      <c r="DAE13" s="2" t="s">
        <v>2753</v>
      </c>
      <c r="DAF13" s="2" t="s">
        <v>2754</v>
      </c>
      <c r="DAG13" s="2" t="s">
        <v>2755</v>
      </c>
      <c r="DAH13" s="2" t="s">
        <v>2756</v>
      </c>
      <c r="DAI13" s="2" t="s">
        <v>2757</v>
      </c>
      <c r="DAJ13" s="2" t="s">
        <v>2758</v>
      </c>
      <c r="DAK13" s="2" t="s">
        <v>2759</v>
      </c>
      <c r="DAL13" s="2" t="s">
        <v>2760</v>
      </c>
      <c r="DAM13" s="2" t="s">
        <v>2761</v>
      </c>
      <c r="DAN13" s="2" t="s">
        <v>2762</v>
      </c>
      <c r="DAO13" s="2" t="s">
        <v>2763</v>
      </c>
      <c r="DAP13" s="2" t="s">
        <v>2764</v>
      </c>
      <c r="DAQ13" s="2" t="s">
        <v>2765</v>
      </c>
      <c r="DAR13" s="2" t="s">
        <v>2766</v>
      </c>
      <c r="DAS13" s="2" t="s">
        <v>2767</v>
      </c>
      <c r="DAT13" s="2" t="s">
        <v>2768</v>
      </c>
      <c r="DAU13" s="2" t="s">
        <v>2769</v>
      </c>
      <c r="DAV13" s="2" t="s">
        <v>2770</v>
      </c>
      <c r="DAW13" s="2" t="s">
        <v>2771</v>
      </c>
      <c r="DAX13" s="2" t="s">
        <v>2772</v>
      </c>
      <c r="DAY13" s="2" t="s">
        <v>2773</v>
      </c>
      <c r="DAZ13" s="2" t="s">
        <v>2774</v>
      </c>
      <c r="DBA13" s="2" t="s">
        <v>2775</v>
      </c>
      <c r="DBB13" s="2" t="s">
        <v>2776</v>
      </c>
      <c r="DBC13" s="2" t="s">
        <v>2777</v>
      </c>
      <c r="DBD13" s="2" t="s">
        <v>2778</v>
      </c>
      <c r="DBE13" s="2" t="s">
        <v>2779</v>
      </c>
      <c r="DBF13" s="2" t="s">
        <v>2780</v>
      </c>
      <c r="DBG13" s="2" t="s">
        <v>2781</v>
      </c>
      <c r="DBH13" s="2" t="s">
        <v>2782</v>
      </c>
      <c r="DBI13" s="2" t="s">
        <v>2783</v>
      </c>
      <c r="DBJ13" s="2" t="s">
        <v>2784</v>
      </c>
      <c r="DBK13" s="2" t="s">
        <v>2785</v>
      </c>
      <c r="DBL13" s="2" t="s">
        <v>2786</v>
      </c>
      <c r="DBM13" s="2" t="s">
        <v>2787</v>
      </c>
      <c r="DBN13" s="2" t="s">
        <v>2788</v>
      </c>
      <c r="DBO13" s="2" t="s">
        <v>2789</v>
      </c>
      <c r="DBP13" s="2" t="s">
        <v>2790</v>
      </c>
      <c r="DBQ13" s="2" t="s">
        <v>2791</v>
      </c>
      <c r="DBR13" s="2" t="s">
        <v>2792</v>
      </c>
      <c r="DBS13" s="2" t="s">
        <v>2793</v>
      </c>
      <c r="DBT13" s="2" t="s">
        <v>2794</v>
      </c>
      <c r="DBU13" s="2" t="s">
        <v>2795</v>
      </c>
      <c r="DBV13" s="2" t="s">
        <v>2796</v>
      </c>
      <c r="DBW13" s="2" t="s">
        <v>2797</v>
      </c>
      <c r="DBX13" s="2" t="s">
        <v>2798</v>
      </c>
      <c r="DBY13" s="2" t="s">
        <v>2799</v>
      </c>
      <c r="DBZ13" s="2" t="s">
        <v>2800</v>
      </c>
      <c r="DCA13" s="2" t="s">
        <v>2801</v>
      </c>
      <c r="DCB13" s="2" t="s">
        <v>2802</v>
      </c>
      <c r="DCC13" s="2" t="s">
        <v>2803</v>
      </c>
      <c r="DCD13" s="2" t="s">
        <v>2804</v>
      </c>
      <c r="DCE13" s="2" t="s">
        <v>2805</v>
      </c>
      <c r="DCF13" s="2" t="s">
        <v>2806</v>
      </c>
      <c r="DCG13" s="2" t="s">
        <v>2807</v>
      </c>
      <c r="DCH13" s="2" t="s">
        <v>2808</v>
      </c>
      <c r="DCI13" s="2" t="s">
        <v>2809</v>
      </c>
      <c r="DCJ13" s="2" t="s">
        <v>2810</v>
      </c>
      <c r="DCK13" s="2" t="s">
        <v>2811</v>
      </c>
      <c r="DCL13" s="2" t="s">
        <v>2812</v>
      </c>
      <c r="DCM13" s="2" t="s">
        <v>2813</v>
      </c>
      <c r="DCN13" s="2" t="s">
        <v>2814</v>
      </c>
      <c r="DCO13" s="2" t="s">
        <v>2815</v>
      </c>
      <c r="DCP13" s="2" t="s">
        <v>2816</v>
      </c>
      <c r="DCQ13" s="2" t="s">
        <v>2817</v>
      </c>
      <c r="DCR13" s="2" t="s">
        <v>2818</v>
      </c>
      <c r="DCS13" s="2" t="s">
        <v>2819</v>
      </c>
      <c r="DCT13" s="2" t="s">
        <v>2820</v>
      </c>
      <c r="DCU13" s="2" t="s">
        <v>2821</v>
      </c>
      <c r="DCV13" s="2" t="s">
        <v>2822</v>
      </c>
      <c r="DCW13" s="2" t="s">
        <v>2823</v>
      </c>
      <c r="DCX13" s="2" t="s">
        <v>2824</v>
      </c>
      <c r="DCY13" s="2" t="s">
        <v>2825</v>
      </c>
      <c r="DCZ13" s="2" t="s">
        <v>2826</v>
      </c>
      <c r="DDA13" s="2" t="s">
        <v>2827</v>
      </c>
      <c r="DDB13" s="2" t="s">
        <v>2828</v>
      </c>
      <c r="DDC13" s="2" t="s">
        <v>2829</v>
      </c>
      <c r="DDD13" s="2" t="s">
        <v>2830</v>
      </c>
      <c r="DDE13" s="2" t="s">
        <v>2831</v>
      </c>
      <c r="DDF13" s="2" t="s">
        <v>2832</v>
      </c>
      <c r="DDG13" s="2" t="s">
        <v>2833</v>
      </c>
      <c r="DDH13" s="2" t="s">
        <v>2834</v>
      </c>
      <c r="DDI13" s="2" t="s">
        <v>2835</v>
      </c>
      <c r="DDJ13" s="2" t="s">
        <v>2836</v>
      </c>
      <c r="DDK13" s="2" t="s">
        <v>2837</v>
      </c>
      <c r="DDL13" s="2" t="s">
        <v>2838</v>
      </c>
      <c r="DDM13" s="2" t="s">
        <v>2839</v>
      </c>
      <c r="DDN13" s="2" t="s">
        <v>2840</v>
      </c>
      <c r="DDO13" s="2" t="s">
        <v>2841</v>
      </c>
      <c r="DDP13" s="2" t="s">
        <v>2842</v>
      </c>
      <c r="DDQ13" s="2" t="s">
        <v>2843</v>
      </c>
      <c r="DDR13" s="2" t="s">
        <v>2844</v>
      </c>
      <c r="DDS13" s="2" t="s">
        <v>2845</v>
      </c>
      <c r="DDT13" s="2" t="s">
        <v>2846</v>
      </c>
      <c r="DDU13" s="2" t="s">
        <v>2847</v>
      </c>
      <c r="DDV13" s="2" t="s">
        <v>2848</v>
      </c>
      <c r="DDW13" s="2" t="s">
        <v>2849</v>
      </c>
      <c r="DDX13" s="2" t="s">
        <v>2850</v>
      </c>
      <c r="DDY13" s="2" t="s">
        <v>2851</v>
      </c>
      <c r="DDZ13" s="2" t="s">
        <v>2852</v>
      </c>
      <c r="DEA13" s="2" t="s">
        <v>2853</v>
      </c>
      <c r="DEB13" s="2" t="s">
        <v>2854</v>
      </c>
      <c r="DEC13" s="2" t="s">
        <v>2855</v>
      </c>
      <c r="DED13" s="2" t="s">
        <v>2856</v>
      </c>
      <c r="DEE13" s="2" t="s">
        <v>2857</v>
      </c>
      <c r="DEF13" s="2" t="s">
        <v>2858</v>
      </c>
      <c r="DEG13" s="2" t="s">
        <v>2859</v>
      </c>
      <c r="DEH13" s="2" t="s">
        <v>2860</v>
      </c>
      <c r="DEI13" s="2" t="s">
        <v>2861</v>
      </c>
      <c r="DEJ13" s="2" t="s">
        <v>2862</v>
      </c>
      <c r="DEK13" s="2" t="s">
        <v>2863</v>
      </c>
      <c r="DEL13" s="2" t="s">
        <v>2864</v>
      </c>
      <c r="DEM13" s="2" t="s">
        <v>2865</v>
      </c>
      <c r="DEN13" s="2" t="s">
        <v>2866</v>
      </c>
      <c r="DEO13" s="2" t="s">
        <v>2867</v>
      </c>
      <c r="DEP13" s="2" t="s">
        <v>2868</v>
      </c>
      <c r="DEQ13" s="2" t="s">
        <v>2869</v>
      </c>
      <c r="DER13" s="2" t="s">
        <v>2870</v>
      </c>
      <c r="DES13" s="2" t="s">
        <v>2871</v>
      </c>
      <c r="DET13" s="2" t="s">
        <v>2872</v>
      </c>
      <c r="DEU13" s="2" t="s">
        <v>2873</v>
      </c>
      <c r="DEV13" s="2" t="s">
        <v>2874</v>
      </c>
      <c r="DEW13" s="2" t="s">
        <v>2875</v>
      </c>
      <c r="DEX13" s="2" t="s">
        <v>2876</v>
      </c>
      <c r="DEY13" s="2" t="s">
        <v>2877</v>
      </c>
      <c r="DEZ13" s="2" t="s">
        <v>2878</v>
      </c>
      <c r="DFA13" s="2" t="s">
        <v>2879</v>
      </c>
      <c r="DFB13" s="2" t="s">
        <v>2880</v>
      </c>
      <c r="DFC13" s="2" t="s">
        <v>2881</v>
      </c>
      <c r="DFD13" s="2" t="s">
        <v>2882</v>
      </c>
      <c r="DFE13" s="2" t="s">
        <v>2883</v>
      </c>
      <c r="DFF13" s="2" t="s">
        <v>2884</v>
      </c>
      <c r="DFG13" s="2" t="s">
        <v>2885</v>
      </c>
      <c r="DFH13" s="2" t="s">
        <v>2886</v>
      </c>
      <c r="DFI13" s="2" t="s">
        <v>2887</v>
      </c>
      <c r="DFJ13" s="2" t="s">
        <v>2888</v>
      </c>
      <c r="DFK13" s="2" t="s">
        <v>2889</v>
      </c>
      <c r="DFL13" s="2" t="s">
        <v>2890</v>
      </c>
      <c r="DFM13" s="2" t="s">
        <v>2891</v>
      </c>
      <c r="DFN13" s="2" t="s">
        <v>2892</v>
      </c>
      <c r="DFO13" s="2" t="s">
        <v>2893</v>
      </c>
      <c r="DFP13" s="2" t="s">
        <v>2894</v>
      </c>
      <c r="DFQ13" s="2" t="s">
        <v>2895</v>
      </c>
      <c r="DFR13" s="2" t="s">
        <v>2896</v>
      </c>
      <c r="DFS13" s="2" t="s">
        <v>2897</v>
      </c>
      <c r="DFT13" s="2" t="s">
        <v>2898</v>
      </c>
      <c r="DFU13" s="2" t="s">
        <v>2899</v>
      </c>
      <c r="DFV13" s="2" t="s">
        <v>2900</v>
      </c>
      <c r="DFW13" s="2" t="s">
        <v>2901</v>
      </c>
      <c r="DFX13" s="2" t="s">
        <v>2902</v>
      </c>
      <c r="DFY13" s="2" t="s">
        <v>2903</v>
      </c>
      <c r="DFZ13" s="2" t="s">
        <v>2904</v>
      </c>
      <c r="DGA13" s="2" t="s">
        <v>2905</v>
      </c>
      <c r="DGB13" s="2" t="s">
        <v>2906</v>
      </c>
      <c r="DGC13" s="2" t="s">
        <v>2907</v>
      </c>
      <c r="DGD13" s="2" t="s">
        <v>2908</v>
      </c>
      <c r="DGE13" s="2" t="s">
        <v>2909</v>
      </c>
      <c r="DGF13" s="2" t="s">
        <v>2910</v>
      </c>
      <c r="DGG13" s="2" t="s">
        <v>2911</v>
      </c>
      <c r="DGH13" s="2" t="s">
        <v>2912</v>
      </c>
      <c r="DGI13" s="2" t="s">
        <v>2913</v>
      </c>
      <c r="DGJ13" s="2" t="s">
        <v>2914</v>
      </c>
      <c r="DGK13" s="2" t="s">
        <v>2915</v>
      </c>
      <c r="DGL13" s="2" t="s">
        <v>2916</v>
      </c>
      <c r="DGM13" s="2" t="s">
        <v>2917</v>
      </c>
      <c r="DGN13" s="2" t="s">
        <v>2918</v>
      </c>
      <c r="DGO13" s="2" t="s">
        <v>2919</v>
      </c>
      <c r="DGP13" s="2" t="s">
        <v>2920</v>
      </c>
      <c r="DGQ13" s="2" t="s">
        <v>2921</v>
      </c>
      <c r="DGR13" s="2" t="s">
        <v>2922</v>
      </c>
      <c r="DGS13" s="2" t="s">
        <v>2923</v>
      </c>
      <c r="DGT13" s="2" t="s">
        <v>2924</v>
      </c>
      <c r="DGU13" s="2" t="s">
        <v>2925</v>
      </c>
      <c r="DGV13" s="2" t="s">
        <v>2926</v>
      </c>
      <c r="DGW13" s="2" t="s">
        <v>2927</v>
      </c>
      <c r="DGX13" s="2" t="s">
        <v>2928</v>
      </c>
      <c r="DGY13" s="2" t="s">
        <v>2929</v>
      </c>
      <c r="DGZ13" s="2" t="s">
        <v>2930</v>
      </c>
      <c r="DHA13" s="2" t="s">
        <v>2931</v>
      </c>
      <c r="DHB13" s="2" t="s">
        <v>2932</v>
      </c>
      <c r="DHC13" s="2" t="s">
        <v>2933</v>
      </c>
      <c r="DHD13" s="2" t="s">
        <v>2934</v>
      </c>
      <c r="DHE13" s="2" t="s">
        <v>2935</v>
      </c>
      <c r="DHF13" s="2" t="s">
        <v>2936</v>
      </c>
      <c r="DHG13" s="2" t="s">
        <v>2937</v>
      </c>
      <c r="DHH13" s="2" t="s">
        <v>2938</v>
      </c>
      <c r="DHI13" s="2" t="s">
        <v>2939</v>
      </c>
      <c r="DHJ13" s="2" t="s">
        <v>2940</v>
      </c>
      <c r="DHK13" s="2" t="s">
        <v>2941</v>
      </c>
      <c r="DHL13" s="2" t="s">
        <v>2942</v>
      </c>
      <c r="DHM13" s="2" t="s">
        <v>2943</v>
      </c>
      <c r="DHN13" s="2" t="s">
        <v>2944</v>
      </c>
      <c r="DHO13" s="2" t="s">
        <v>2945</v>
      </c>
      <c r="DHP13" s="2" t="s">
        <v>2946</v>
      </c>
      <c r="DHQ13" s="2" t="s">
        <v>2947</v>
      </c>
      <c r="DHR13" s="2" t="s">
        <v>2948</v>
      </c>
      <c r="DHS13" s="2" t="s">
        <v>2949</v>
      </c>
      <c r="DHT13" s="2" t="s">
        <v>2950</v>
      </c>
      <c r="DHU13" s="2" t="s">
        <v>2951</v>
      </c>
      <c r="DHV13" s="2" t="s">
        <v>2952</v>
      </c>
      <c r="DHW13" s="2" t="s">
        <v>2953</v>
      </c>
      <c r="DHX13" s="2" t="s">
        <v>2954</v>
      </c>
      <c r="DHY13" s="2" t="s">
        <v>2955</v>
      </c>
      <c r="DHZ13" s="2" t="s">
        <v>2956</v>
      </c>
      <c r="DIA13" s="2" t="s">
        <v>2957</v>
      </c>
      <c r="DIB13" s="2" t="s">
        <v>2958</v>
      </c>
      <c r="DIC13" s="2" t="s">
        <v>2959</v>
      </c>
      <c r="DID13" s="2" t="s">
        <v>2960</v>
      </c>
      <c r="DIE13" s="2" t="s">
        <v>2961</v>
      </c>
      <c r="DIF13" s="2" t="s">
        <v>2962</v>
      </c>
      <c r="DIG13" s="2" t="s">
        <v>2963</v>
      </c>
      <c r="DIH13" s="2" t="s">
        <v>2964</v>
      </c>
      <c r="DII13" s="2" t="s">
        <v>2965</v>
      </c>
      <c r="DIJ13" s="2" t="s">
        <v>2966</v>
      </c>
      <c r="DIK13" s="2" t="s">
        <v>2967</v>
      </c>
      <c r="DIL13" s="2" t="s">
        <v>2968</v>
      </c>
      <c r="DIM13" s="2" t="s">
        <v>2969</v>
      </c>
      <c r="DIN13" s="2" t="s">
        <v>2970</v>
      </c>
      <c r="DIO13" s="2" t="s">
        <v>2971</v>
      </c>
      <c r="DIP13" s="2" t="s">
        <v>2972</v>
      </c>
      <c r="DIQ13" s="2" t="s">
        <v>2973</v>
      </c>
      <c r="DIR13" s="2" t="s">
        <v>2974</v>
      </c>
      <c r="DIS13" s="2" t="s">
        <v>2975</v>
      </c>
      <c r="DIT13" s="2" t="s">
        <v>2976</v>
      </c>
      <c r="DIU13" s="2" t="s">
        <v>2977</v>
      </c>
      <c r="DIV13" s="2" t="s">
        <v>2978</v>
      </c>
      <c r="DIW13" s="2" t="s">
        <v>2979</v>
      </c>
      <c r="DIX13" s="2" t="s">
        <v>2980</v>
      </c>
      <c r="DIY13" s="2" t="s">
        <v>2981</v>
      </c>
      <c r="DIZ13" s="2" t="s">
        <v>2982</v>
      </c>
      <c r="DJA13" s="2" t="s">
        <v>2983</v>
      </c>
      <c r="DJB13" s="2" t="s">
        <v>2984</v>
      </c>
      <c r="DJC13" s="2" t="s">
        <v>2985</v>
      </c>
      <c r="DJD13" s="2" t="s">
        <v>2986</v>
      </c>
      <c r="DJE13" s="2" t="s">
        <v>2987</v>
      </c>
      <c r="DJF13" s="2" t="s">
        <v>2988</v>
      </c>
      <c r="DJG13" s="2" t="s">
        <v>2989</v>
      </c>
      <c r="DJH13" s="2" t="s">
        <v>2990</v>
      </c>
      <c r="DJI13" s="2" t="s">
        <v>2991</v>
      </c>
      <c r="DJJ13" s="2" t="s">
        <v>2992</v>
      </c>
      <c r="DJK13" s="2" t="s">
        <v>2993</v>
      </c>
      <c r="DJL13" s="2" t="s">
        <v>2994</v>
      </c>
      <c r="DJM13" s="2" t="s">
        <v>2995</v>
      </c>
      <c r="DJN13" s="2" t="s">
        <v>2996</v>
      </c>
      <c r="DJO13" s="2" t="s">
        <v>2997</v>
      </c>
      <c r="DJP13" s="2" t="s">
        <v>2998</v>
      </c>
      <c r="DJQ13" s="2" t="s">
        <v>2999</v>
      </c>
      <c r="DJR13" s="2" t="s">
        <v>3000</v>
      </c>
      <c r="DJS13" s="2" t="s">
        <v>3001</v>
      </c>
      <c r="DJT13" s="2" t="s">
        <v>3002</v>
      </c>
      <c r="DJU13" s="2" t="s">
        <v>3003</v>
      </c>
      <c r="DJV13" s="2" t="s">
        <v>3004</v>
      </c>
      <c r="DJW13" s="2" t="s">
        <v>3005</v>
      </c>
      <c r="DJX13" s="2" t="s">
        <v>3006</v>
      </c>
      <c r="DJY13" s="2" t="s">
        <v>3007</v>
      </c>
      <c r="DJZ13" s="2" t="s">
        <v>3008</v>
      </c>
      <c r="DKA13" s="2" t="s">
        <v>3009</v>
      </c>
      <c r="DKB13" s="2" t="s">
        <v>3010</v>
      </c>
      <c r="DKC13" s="2" t="s">
        <v>3011</v>
      </c>
      <c r="DKD13" s="2" t="s">
        <v>3012</v>
      </c>
      <c r="DKE13" s="2" t="s">
        <v>3013</v>
      </c>
      <c r="DKF13" s="2" t="s">
        <v>3014</v>
      </c>
      <c r="DKG13" s="2" t="s">
        <v>3015</v>
      </c>
      <c r="DKH13" s="2" t="s">
        <v>3016</v>
      </c>
      <c r="DKI13" s="2" t="s">
        <v>3017</v>
      </c>
      <c r="DKJ13" s="2" t="s">
        <v>3018</v>
      </c>
      <c r="DKK13" s="2" t="s">
        <v>3019</v>
      </c>
      <c r="DKL13" s="2" t="s">
        <v>3020</v>
      </c>
      <c r="DKM13" s="2" t="s">
        <v>3021</v>
      </c>
      <c r="DKN13" s="2" t="s">
        <v>3022</v>
      </c>
      <c r="DKO13" s="2" t="s">
        <v>3023</v>
      </c>
      <c r="DKP13" s="2" t="s">
        <v>3024</v>
      </c>
      <c r="DKQ13" s="2" t="s">
        <v>3025</v>
      </c>
      <c r="DKR13" s="2" t="s">
        <v>3026</v>
      </c>
      <c r="DKS13" s="2" t="s">
        <v>3027</v>
      </c>
      <c r="DKT13" s="2" t="s">
        <v>3028</v>
      </c>
      <c r="DKU13" s="2" t="s">
        <v>3029</v>
      </c>
      <c r="DKV13" s="2" t="s">
        <v>3030</v>
      </c>
      <c r="DKW13" s="2" t="s">
        <v>3031</v>
      </c>
      <c r="DKX13" s="2" t="s">
        <v>3032</v>
      </c>
      <c r="DKY13" s="2" t="s">
        <v>3033</v>
      </c>
      <c r="DKZ13" s="2" t="s">
        <v>3034</v>
      </c>
      <c r="DLA13" s="2" t="s">
        <v>3035</v>
      </c>
      <c r="DLB13" s="2" t="s">
        <v>3036</v>
      </c>
      <c r="DLC13" s="2" t="s">
        <v>3037</v>
      </c>
      <c r="DLD13" s="2" t="s">
        <v>3038</v>
      </c>
      <c r="DLE13" s="2" t="s">
        <v>3039</v>
      </c>
      <c r="DLF13" s="2" t="s">
        <v>3040</v>
      </c>
      <c r="DLG13" s="2" t="s">
        <v>3041</v>
      </c>
      <c r="DLH13" s="2" t="s">
        <v>3042</v>
      </c>
      <c r="DLI13" s="2" t="s">
        <v>3043</v>
      </c>
      <c r="DLJ13" s="2" t="s">
        <v>3044</v>
      </c>
      <c r="DLK13" s="2" t="s">
        <v>3045</v>
      </c>
      <c r="DLL13" s="2" t="s">
        <v>3046</v>
      </c>
      <c r="DLM13" s="2" t="s">
        <v>3047</v>
      </c>
      <c r="DLN13" s="2" t="s">
        <v>3048</v>
      </c>
      <c r="DLO13" s="2" t="s">
        <v>3049</v>
      </c>
      <c r="DLP13" s="2" t="s">
        <v>3050</v>
      </c>
      <c r="DLQ13" s="2" t="s">
        <v>3051</v>
      </c>
      <c r="DLR13" s="2" t="s">
        <v>3052</v>
      </c>
      <c r="DLS13" s="2" t="s">
        <v>3053</v>
      </c>
      <c r="DLT13" s="2" t="s">
        <v>3054</v>
      </c>
      <c r="DLU13" s="2" t="s">
        <v>3055</v>
      </c>
      <c r="DLV13" s="2" t="s">
        <v>3056</v>
      </c>
      <c r="DLW13" s="2" t="s">
        <v>3057</v>
      </c>
      <c r="DLX13" s="2" t="s">
        <v>3058</v>
      </c>
      <c r="DLY13" s="2" t="s">
        <v>3059</v>
      </c>
      <c r="DLZ13" s="2" t="s">
        <v>3060</v>
      </c>
      <c r="DMA13" s="2" t="s">
        <v>3061</v>
      </c>
      <c r="DMB13" s="2" t="s">
        <v>3062</v>
      </c>
      <c r="DMC13" s="2" t="s">
        <v>3063</v>
      </c>
      <c r="DMD13" s="2" t="s">
        <v>3064</v>
      </c>
      <c r="DME13" s="2" t="s">
        <v>3065</v>
      </c>
      <c r="DMF13" s="2" t="s">
        <v>3066</v>
      </c>
      <c r="DMG13" s="2" t="s">
        <v>3067</v>
      </c>
      <c r="DMH13" s="2" t="s">
        <v>3068</v>
      </c>
      <c r="DMI13" s="2" t="s">
        <v>3069</v>
      </c>
      <c r="DMJ13" s="2" t="s">
        <v>3070</v>
      </c>
      <c r="DMK13" s="2" t="s">
        <v>3071</v>
      </c>
      <c r="DML13" s="2" t="s">
        <v>3072</v>
      </c>
      <c r="DMM13" s="2" t="s">
        <v>3073</v>
      </c>
      <c r="DMN13" s="2" t="s">
        <v>3074</v>
      </c>
      <c r="DMO13" s="2" t="s">
        <v>3075</v>
      </c>
      <c r="DMP13" s="2" t="s">
        <v>3076</v>
      </c>
      <c r="DMQ13" s="2" t="s">
        <v>3077</v>
      </c>
      <c r="DMR13" s="2" t="s">
        <v>3078</v>
      </c>
      <c r="DMS13" s="2" t="s">
        <v>3079</v>
      </c>
      <c r="DMT13" s="2" t="s">
        <v>3080</v>
      </c>
      <c r="DMU13" s="2" t="s">
        <v>3081</v>
      </c>
      <c r="DMV13" s="2" t="s">
        <v>3082</v>
      </c>
      <c r="DMW13" s="2" t="s">
        <v>3083</v>
      </c>
      <c r="DMX13" s="2" t="s">
        <v>3084</v>
      </c>
      <c r="DMY13" s="2" t="s">
        <v>3085</v>
      </c>
      <c r="DMZ13" s="2" t="s">
        <v>3086</v>
      </c>
      <c r="DNA13" s="2" t="s">
        <v>3087</v>
      </c>
      <c r="DNB13" s="2" t="s">
        <v>3088</v>
      </c>
      <c r="DNC13" s="2" t="s">
        <v>3089</v>
      </c>
      <c r="DND13" s="2" t="s">
        <v>3090</v>
      </c>
      <c r="DNE13" s="2" t="s">
        <v>3091</v>
      </c>
      <c r="DNF13" s="2" t="s">
        <v>3092</v>
      </c>
      <c r="DNG13" s="2" t="s">
        <v>3093</v>
      </c>
      <c r="DNH13" s="2" t="s">
        <v>3094</v>
      </c>
      <c r="DNI13" s="2" t="s">
        <v>3095</v>
      </c>
      <c r="DNJ13" s="2" t="s">
        <v>3096</v>
      </c>
      <c r="DNK13" s="2" t="s">
        <v>3097</v>
      </c>
      <c r="DNL13" s="2" t="s">
        <v>3098</v>
      </c>
      <c r="DNM13" s="2" t="s">
        <v>3099</v>
      </c>
      <c r="DNN13" s="2" t="s">
        <v>3100</v>
      </c>
      <c r="DNO13" s="2" t="s">
        <v>3101</v>
      </c>
      <c r="DNP13" s="2" t="s">
        <v>3102</v>
      </c>
      <c r="DNQ13" s="2" t="s">
        <v>3103</v>
      </c>
      <c r="DNR13" s="2" t="s">
        <v>3104</v>
      </c>
      <c r="DNS13" s="2" t="s">
        <v>3105</v>
      </c>
      <c r="DNT13" s="2" t="s">
        <v>3106</v>
      </c>
      <c r="DNU13" s="2" t="s">
        <v>3107</v>
      </c>
      <c r="DNV13" s="2" t="s">
        <v>3108</v>
      </c>
      <c r="DNW13" s="2" t="s">
        <v>3109</v>
      </c>
      <c r="DNX13" s="2" t="s">
        <v>3110</v>
      </c>
      <c r="DNY13" s="2" t="s">
        <v>3111</v>
      </c>
      <c r="DNZ13" s="2" t="s">
        <v>3112</v>
      </c>
      <c r="DOA13" s="2" t="s">
        <v>3113</v>
      </c>
      <c r="DOB13" s="2" t="s">
        <v>3114</v>
      </c>
      <c r="DOC13" s="2" t="s">
        <v>3115</v>
      </c>
      <c r="DOD13" s="2" t="s">
        <v>3116</v>
      </c>
      <c r="DOE13" s="2" t="s">
        <v>3117</v>
      </c>
      <c r="DOF13" s="2" t="s">
        <v>3118</v>
      </c>
      <c r="DOG13" s="2" t="s">
        <v>3119</v>
      </c>
      <c r="DOH13" s="2" t="s">
        <v>3120</v>
      </c>
      <c r="DOI13" s="2" t="s">
        <v>3121</v>
      </c>
      <c r="DOJ13" s="2" t="s">
        <v>3122</v>
      </c>
      <c r="DOK13" s="2" t="s">
        <v>3123</v>
      </c>
      <c r="DOL13" s="2" t="s">
        <v>3124</v>
      </c>
      <c r="DOM13" s="2" t="s">
        <v>3125</v>
      </c>
      <c r="DON13" s="2" t="s">
        <v>3126</v>
      </c>
      <c r="DOO13" s="2" t="s">
        <v>3127</v>
      </c>
      <c r="DOP13" s="2" t="s">
        <v>3128</v>
      </c>
      <c r="DOQ13" s="2" t="s">
        <v>3129</v>
      </c>
      <c r="DOR13" s="2" t="s">
        <v>3130</v>
      </c>
      <c r="DOS13" s="2" t="s">
        <v>3131</v>
      </c>
      <c r="DOT13" s="2" t="s">
        <v>3132</v>
      </c>
      <c r="DOU13" s="2" t="s">
        <v>3133</v>
      </c>
      <c r="DOV13" s="2" t="s">
        <v>3134</v>
      </c>
      <c r="DOW13" s="2" t="s">
        <v>3135</v>
      </c>
      <c r="DOX13" s="2" t="s">
        <v>3136</v>
      </c>
      <c r="DOY13" s="2" t="s">
        <v>3137</v>
      </c>
      <c r="DOZ13" s="2" t="s">
        <v>3138</v>
      </c>
      <c r="DPA13" s="2" t="s">
        <v>3139</v>
      </c>
      <c r="DPB13" s="2" t="s">
        <v>3140</v>
      </c>
      <c r="DPC13" s="2" t="s">
        <v>3141</v>
      </c>
      <c r="DPD13" s="2" t="s">
        <v>3142</v>
      </c>
      <c r="DPE13" s="2" t="s">
        <v>3143</v>
      </c>
      <c r="DPF13" s="2" t="s">
        <v>3144</v>
      </c>
      <c r="DPG13" s="2" t="s">
        <v>3145</v>
      </c>
      <c r="DPH13" s="2" t="s">
        <v>3146</v>
      </c>
      <c r="DPI13" s="2" t="s">
        <v>3147</v>
      </c>
      <c r="DPJ13" s="2" t="s">
        <v>3148</v>
      </c>
      <c r="DPK13" s="2" t="s">
        <v>3149</v>
      </c>
      <c r="DPL13" s="2" t="s">
        <v>3150</v>
      </c>
      <c r="DPM13" s="2" t="s">
        <v>3151</v>
      </c>
      <c r="DPN13" s="2" t="s">
        <v>3152</v>
      </c>
      <c r="DPO13" s="2" t="s">
        <v>3153</v>
      </c>
      <c r="DPP13" s="2" t="s">
        <v>3154</v>
      </c>
      <c r="DPQ13" s="2" t="s">
        <v>3155</v>
      </c>
      <c r="DPR13" s="2" t="s">
        <v>3156</v>
      </c>
      <c r="DPS13" s="2" t="s">
        <v>3157</v>
      </c>
      <c r="DPT13" s="2" t="s">
        <v>3158</v>
      </c>
      <c r="DPU13" s="2" t="s">
        <v>3159</v>
      </c>
      <c r="DPV13" s="2" t="s">
        <v>3160</v>
      </c>
      <c r="DPW13" s="2" t="s">
        <v>3161</v>
      </c>
      <c r="DPX13" s="2" t="s">
        <v>3162</v>
      </c>
      <c r="DPY13" s="2" t="s">
        <v>3163</v>
      </c>
      <c r="DPZ13" s="2" t="s">
        <v>3164</v>
      </c>
      <c r="DQA13" s="2" t="s">
        <v>3165</v>
      </c>
      <c r="DQB13" s="2" t="s">
        <v>3166</v>
      </c>
      <c r="DQC13" s="2" t="s">
        <v>3167</v>
      </c>
      <c r="DQD13" s="2" t="s">
        <v>3168</v>
      </c>
      <c r="DQE13" s="2" t="s">
        <v>3169</v>
      </c>
      <c r="DQF13" s="2" t="s">
        <v>3170</v>
      </c>
      <c r="DQG13" s="2" t="s">
        <v>3171</v>
      </c>
      <c r="DQH13" s="2" t="s">
        <v>3172</v>
      </c>
      <c r="DQI13" s="2" t="s">
        <v>3173</v>
      </c>
      <c r="DQJ13" s="2" t="s">
        <v>3174</v>
      </c>
      <c r="DQK13" s="2" t="s">
        <v>3175</v>
      </c>
      <c r="DQL13" s="2" t="s">
        <v>3176</v>
      </c>
      <c r="DQM13" s="2" t="s">
        <v>3177</v>
      </c>
      <c r="DQN13" s="2" t="s">
        <v>3178</v>
      </c>
      <c r="DQO13" s="2" t="s">
        <v>3179</v>
      </c>
      <c r="DQP13" s="2" t="s">
        <v>3180</v>
      </c>
      <c r="DQQ13" s="2" t="s">
        <v>3181</v>
      </c>
      <c r="DQR13" s="2" t="s">
        <v>3182</v>
      </c>
      <c r="DQS13" s="2" t="s">
        <v>3183</v>
      </c>
      <c r="DQT13" s="2" t="s">
        <v>3184</v>
      </c>
      <c r="DQU13" s="2" t="s">
        <v>3185</v>
      </c>
      <c r="DQV13" s="2" t="s">
        <v>3186</v>
      </c>
      <c r="DQW13" s="2" t="s">
        <v>3187</v>
      </c>
      <c r="DQX13" s="2" t="s">
        <v>3188</v>
      </c>
      <c r="DQY13" s="2" t="s">
        <v>3189</v>
      </c>
      <c r="DQZ13" s="2" t="s">
        <v>3190</v>
      </c>
      <c r="DRA13" s="2" t="s">
        <v>3191</v>
      </c>
      <c r="DRB13" s="2" t="s">
        <v>3192</v>
      </c>
      <c r="DRC13" s="2" t="s">
        <v>3193</v>
      </c>
      <c r="DRD13" s="2" t="s">
        <v>3194</v>
      </c>
      <c r="DRE13" s="2" t="s">
        <v>3195</v>
      </c>
      <c r="DRF13" s="2" t="s">
        <v>3196</v>
      </c>
      <c r="DRG13" s="2" t="s">
        <v>3197</v>
      </c>
      <c r="DRH13" s="2" t="s">
        <v>3198</v>
      </c>
      <c r="DRI13" s="2" t="s">
        <v>3199</v>
      </c>
      <c r="DRJ13" s="2" t="s">
        <v>3200</v>
      </c>
      <c r="DRK13" s="2" t="s">
        <v>3201</v>
      </c>
      <c r="DRL13" s="2" t="s">
        <v>3202</v>
      </c>
      <c r="DRM13" s="2" t="s">
        <v>3203</v>
      </c>
      <c r="DRN13" s="2" t="s">
        <v>3204</v>
      </c>
      <c r="DRO13" s="2" t="s">
        <v>3205</v>
      </c>
      <c r="DRP13" s="2" t="s">
        <v>3206</v>
      </c>
      <c r="DRQ13" s="2" t="s">
        <v>3207</v>
      </c>
      <c r="DRR13" s="2" t="s">
        <v>3208</v>
      </c>
      <c r="DRS13" s="2" t="s">
        <v>3209</v>
      </c>
      <c r="DRT13" s="2" t="s">
        <v>3210</v>
      </c>
      <c r="DRU13" s="2" t="s">
        <v>3211</v>
      </c>
      <c r="DRV13" s="2" t="s">
        <v>3212</v>
      </c>
      <c r="DRW13" s="2" t="s">
        <v>3213</v>
      </c>
      <c r="DRX13" s="2" t="s">
        <v>3214</v>
      </c>
      <c r="DRY13" s="2" t="s">
        <v>3215</v>
      </c>
      <c r="DRZ13" s="2" t="s">
        <v>3216</v>
      </c>
      <c r="DSA13" s="2" t="s">
        <v>3217</v>
      </c>
      <c r="DSB13" s="2" t="s">
        <v>3218</v>
      </c>
      <c r="DSC13" s="2" t="s">
        <v>3219</v>
      </c>
      <c r="DSD13" s="2" t="s">
        <v>3220</v>
      </c>
      <c r="DSE13" s="2" t="s">
        <v>3221</v>
      </c>
      <c r="DSF13" s="2" t="s">
        <v>3222</v>
      </c>
      <c r="DSG13" s="2" t="s">
        <v>3223</v>
      </c>
      <c r="DSH13" s="2" t="s">
        <v>3224</v>
      </c>
      <c r="DSI13" s="2" t="s">
        <v>3225</v>
      </c>
      <c r="DSJ13" s="2" t="s">
        <v>3226</v>
      </c>
      <c r="DSK13" s="2" t="s">
        <v>3227</v>
      </c>
      <c r="DSL13" s="2" t="s">
        <v>3228</v>
      </c>
      <c r="DSM13" s="2" t="s">
        <v>3229</v>
      </c>
      <c r="DSN13" s="2" t="s">
        <v>3230</v>
      </c>
      <c r="DSO13" s="2" t="s">
        <v>3231</v>
      </c>
      <c r="DSP13" s="2" t="s">
        <v>3232</v>
      </c>
      <c r="DSQ13" s="2" t="s">
        <v>3233</v>
      </c>
      <c r="DSR13" s="2" t="s">
        <v>3234</v>
      </c>
      <c r="DSS13" s="2" t="s">
        <v>3235</v>
      </c>
      <c r="DST13" s="2" t="s">
        <v>3236</v>
      </c>
      <c r="DSU13" s="2" t="s">
        <v>3237</v>
      </c>
      <c r="DSV13" s="2" t="s">
        <v>3238</v>
      </c>
      <c r="DSW13" s="2" t="s">
        <v>3239</v>
      </c>
      <c r="DSX13" s="2" t="s">
        <v>3240</v>
      </c>
      <c r="DSY13" s="2" t="s">
        <v>3241</v>
      </c>
      <c r="DSZ13" s="2" t="s">
        <v>3242</v>
      </c>
      <c r="DTA13" s="2" t="s">
        <v>3243</v>
      </c>
      <c r="DTB13" s="2" t="s">
        <v>3244</v>
      </c>
      <c r="DTC13" s="2" t="s">
        <v>3245</v>
      </c>
      <c r="DTD13" s="2" t="s">
        <v>3246</v>
      </c>
      <c r="DTE13" s="2" t="s">
        <v>3247</v>
      </c>
      <c r="DTF13" s="2" t="s">
        <v>3248</v>
      </c>
      <c r="DTG13" s="2" t="s">
        <v>3249</v>
      </c>
      <c r="DTH13" s="2" t="s">
        <v>3250</v>
      </c>
      <c r="DTI13" s="2" t="s">
        <v>3251</v>
      </c>
      <c r="DTJ13" s="2" t="s">
        <v>3252</v>
      </c>
      <c r="DTK13" s="2" t="s">
        <v>3253</v>
      </c>
      <c r="DTL13" s="2" t="s">
        <v>3254</v>
      </c>
      <c r="DTM13" s="2" t="s">
        <v>3255</v>
      </c>
      <c r="DTN13" s="2" t="s">
        <v>3256</v>
      </c>
      <c r="DTO13" s="2" t="s">
        <v>3257</v>
      </c>
      <c r="DTP13" s="2" t="s">
        <v>3258</v>
      </c>
      <c r="DTQ13" s="2" t="s">
        <v>3259</v>
      </c>
      <c r="DTR13" s="2" t="s">
        <v>3260</v>
      </c>
      <c r="DTS13" s="2" t="s">
        <v>3261</v>
      </c>
      <c r="DTT13" s="2" t="s">
        <v>3262</v>
      </c>
      <c r="DTU13" s="2" t="s">
        <v>3263</v>
      </c>
      <c r="DTV13" s="2" t="s">
        <v>3264</v>
      </c>
      <c r="DTW13" s="2" t="s">
        <v>3265</v>
      </c>
      <c r="DTX13" s="2" t="s">
        <v>3266</v>
      </c>
      <c r="DTY13" s="2" t="s">
        <v>3267</v>
      </c>
      <c r="DTZ13" s="2" t="s">
        <v>3268</v>
      </c>
      <c r="DUA13" s="2" t="s">
        <v>3269</v>
      </c>
      <c r="DUB13" s="2" t="s">
        <v>3270</v>
      </c>
      <c r="DUC13" s="2" t="s">
        <v>3271</v>
      </c>
      <c r="DUD13" s="2" t="s">
        <v>3272</v>
      </c>
      <c r="DUE13" s="2" t="s">
        <v>3273</v>
      </c>
      <c r="DUF13" s="2" t="s">
        <v>3274</v>
      </c>
      <c r="DUG13" s="2" t="s">
        <v>3275</v>
      </c>
      <c r="DUH13" s="2" t="s">
        <v>3276</v>
      </c>
      <c r="DUI13" s="2" t="s">
        <v>3277</v>
      </c>
      <c r="DUJ13" s="2" t="s">
        <v>3278</v>
      </c>
      <c r="DUK13" s="2" t="s">
        <v>3279</v>
      </c>
      <c r="DUL13" s="2" t="s">
        <v>3280</v>
      </c>
      <c r="DUM13" s="2" t="s">
        <v>3281</v>
      </c>
      <c r="DUN13" s="2" t="s">
        <v>3282</v>
      </c>
      <c r="DUO13" s="2" t="s">
        <v>3283</v>
      </c>
      <c r="DUP13" s="2" t="s">
        <v>3284</v>
      </c>
      <c r="DUQ13" s="2" t="s">
        <v>3285</v>
      </c>
      <c r="DUR13" s="2" t="s">
        <v>3286</v>
      </c>
      <c r="DUS13" s="2" t="s">
        <v>3287</v>
      </c>
      <c r="DUT13" s="2" t="s">
        <v>3288</v>
      </c>
      <c r="DUU13" s="2" t="s">
        <v>3289</v>
      </c>
      <c r="DUV13" s="2" t="s">
        <v>3290</v>
      </c>
      <c r="DUW13" s="2" t="s">
        <v>3291</v>
      </c>
      <c r="DUX13" s="2" t="s">
        <v>3292</v>
      </c>
      <c r="DUY13" s="2" t="s">
        <v>3293</v>
      </c>
      <c r="DUZ13" s="2" t="s">
        <v>3294</v>
      </c>
      <c r="DVA13" s="2" t="s">
        <v>3295</v>
      </c>
      <c r="DVB13" s="2" t="s">
        <v>3296</v>
      </c>
      <c r="DVC13" s="2" t="s">
        <v>3297</v>
      </c>
      <c r="DVD13" s="2" t="s">
        <v>3298</v>
      </c>
      <c r="DVE13" s="2" t="s">
        <v>3299</v>
      </c>
      <c r="DVF13" s="2" t="s">
        <v>3300</v>
      </c>
      <c r="DVG13" s="2" t="s">
        <v>3301</v>
      </c>
      <c r="DVH13" s="2" t="s">
        <v>3302</v>
      </c>
      <c r="DVI13" s="2" t="s">
        <v>3303</v>
      </c>
      <c r="DVJ13" s="2" t="s">
        <v>3304</v>
      </c>
      <c r="DVK13" s="2" t="s">
        <v>3305</v>
      </c>
      <c r="DVL13" s="2" t="s">
        <v>3306</v>
      </c>
      <c r="DVM13" s="2" t="s">
        <v>3307</v>
      </c>
      <c r="DVN13" s="2" t="s">
        <v>3308</v>
      </c>
      <c r="DVO13" s="2" t="s">
        <v>3309</v>
      </c>
      <c r="DVP13" s="2" t="s">
        <v>3310</v>
      </c>
      <c r="DVQ13" s="2" t="s">
        <v>3311</v>
      </c>
      <c r="DVR13" s="2" t="s">
        <v>3312</v>
      </c>
      <c r="DVS13" s="2" t="s">
        <v>3313</v>
      </c>
      <c r="DVT13" s="2" t="s">
        <v>3314</v>
      </c>
      <c r="DVU13" s="2" t="s">
        <v>3315</v>
      </c>
      <c r="DVV13" s="2" t="s">
        <v>3316</v>
      </c>
      <c r="DVW13" s="2" t="s">
        <v>3317</v>
      </c>
      <c r="DVX13" s="2" t="s">
        <v>3318</v>
      </c>
      <c r="DVY13" s="2" t="s">
        <v>3319</v>
      </c>
      <c r="DVZ13" s="2" t="s">
        <v>3320</v>
      </c>
      <c r="DWA13" s="2" t="s">
        <v>3321</v>
      </c>
      <c r="DWB13" s="2" t="s">
        <v>3322</v>
      </c>
      <c r="DWC13" s="2" t="s">
        <v>3323</v>
      </c>
      <c r="DWD13" s="2" t="s">
        <v>3324</v>
      </c>
      <c r="DWE13" s="2" t="s">
        <v>3325</v>
      </c>
      <c r="DWF13" s="2" t="s">
        <v>3326</v>
      </c>
      <c r="DWG13" s="2" t="s">
        <v>3327</v>
      </c>
      <c r="DWH13" s="2" t="s">
        <v>3328</v>
      </c>
      <c r="DWI13" s="2" t="s">
        <v>3329</v>
      </c>
      <c r="DWJ13" s="2" t="s">
        <v>3330</v>
      </c>
      <c r="DWK13" s="2" t="s">
        <v>3331</v>
      </c>
      <c r="DWL13" s="2" t="s">
        <v>3332</v>
      </c>
      <c r="DWM13" s="2" t="s">
        <v>3333</v>
      </c>
      <c r="DWN13" s="2" t="s">
        <v>3334</v>
      </c>
      <c r="DWO13" s="2" t="s">
        <v>3335</v>
      </c>
      <c r="DWP13" s="2" t="s">
        <v>3336</v>
      </c>
      <c r="DWQ13" s="2" t="s">
        <v>3337</v>
      </c>
      <c r="DWR13" s="2" t="s">
        <v>3338</v>
      </c>
      <c r="DWS13" s="2" t="s">
        <v>3339</v>
      </c>
      <c r="DWT13" s="2" t="s">
        <v>3340</v>
      </c>
      <c r="DWU13" s="2" t="s">
        <v>3341</v>
      </c>
      <c r="DWV13" s="2" t="s">
        <v>3342</v>
      </c>
      <c r="DWW13" s="2" t="s">
        <v>3343</v>
      </c>
      <c r="DWX13" s="2" t="s">
        <v>3344</v>
      </c>
      <c r="DWY13" s="2" t="s">
        <v>3345</v>
      </c>
      <c r="DWZ13" s="2" t="s">
        <v>3346</v>
      </c>
      <c r="DXA13" s="2" t="s">
        <v>3347</v>
      </c>
      <c r="DXB13" s="2" t="s">
        <v>3348</v>
      </c>
      <c r="DXC13" s="2" t="s">
        <v>3349</v>
      </c>
      <c r="DXD13" s="2" t="s">
        <v>3350</v>
      </c>
      <c r="DXE13" s="2" t="s">
        <v>3351</v>
      </c>
      <c r="DXF13" s="2" t="s">
        <v>3352</v>
      </c>
      <c r="DXG13" s="2" t="s">
        <v>3353</v>
      </c>
      <c r="DXH13" s="2" t="s">
        <v>3354</v>
      </c>
      <c r="DXI13" s="2" t="s">
        <v>3355</v>
      </c>
      <c r="DXJ13" s="2" t="s">
        <v>3356</v>
      </c>
      <c r="DXK13" s="2" t="s">
        <v>3357</v>
      </c>
      <c r="DXL13" s="2" t="s">
        <v>3358</v>
      </c>
      <c r="DXM13" s="2" t="s">
        <v>3359</v>
      </c>
      <c r="DXN13" s="2" t="s">
        <v>3360</v>
      </c>
      <c r="DXO13" s="2" t="s">
        <v>3361</v>
      </c>
      <c r="DXP13" s="2" t="s">
        <v>3362</v>
      </c>
      <c r="DXQ13" s="2" t="s">
        <v>3363</v>
      </c>
      <c r="DXR13" s="2" t="s">
        <v>3364</v>
      </c>
      <c r="DXS13" s="2" t="s">
        <v>3365</v>
      </c>
      <c r="DXT13" s="2" t="s">
        <v>3366</v>
      </c>
      <c r="DXU13" s="2" t="s">
        <v>3367</v>
      </c>
      <c r="DXV13" s="2" t="s">
        <v>3368</v>
      </c>
      <c r="DXW13" s="2" t="s">
        <v>3369</v>
      </c>
      <c r="DXX13" s="2" t="s">
        <v>3370</v>
      </c>
      <c r="DXY13" s="2" t="s">
        <v>3371</v>
      </c>
      <c r="DXZ13" s="2" t="s">
        <v>3372</v>
      </c>
      <c r="DYA13" s="2" t="s">
        <v>3373</v>
      </c>
      <c r="DYB13" s="2" t="s">
        <v>3374</v>
      </c>
      <c r="DYC13" s="2" t="s">
        <v>3375</v>
      </c>
      <c r="DYD13" s="2" t="s">
        <v>3376</v>
      </c>
      <c r="DYE13" s="2" t="s">
        <v>3377</v>
      </c>
      <c r="DYF13" s="2" t="s">
        <v>3378</v>
      </c>
      <c r="DYG13" s="2" t="s">
        <v>3379</v>
      </c>
      <c r="DYH13" s="2" t="s">
        <v>3380</v>
      </c>
      <c r="DYI13" s="2" t="s">
        <v>3381</v>
      </c>
      <c r="DYJ13" s="2" t="s">
        <v>3382</v>
      </c>
      <c r="DYK13" s="2" t="s">
        <v>3383</v>
      </c>
      <c r="DYL13" s="2" t="s">
        <v>3384</v>
      </c>
      <c r="DYM13" s="2" t="s">
        <v>3385</v>
      </c>
      <c r="DYN13" s="2" t="s">
        <v>3386</v>
      </c>
      <c r="DYO13" s="2" t="s">
        <v>3387</v>
      </c>
      <c r="DYP13" s="2" t="s">
        <v>3388</v>
      </c>
      <c r="DYQ13" s="2" t="s">
        <v>3389</v>
      </c>
      <c r="DYR13" s="2" t="s">
        <v>3390</v>
      </c>
      <c r="DYS13" s="2" t="s">
        <v>3391</v>
      </c>
      <c r="DYT13" s="2" t="s">
        <v>3392</v>
      </c>
      <c r="DYU13" s="2" t="s">
        <v>3393</v>
      </c>
      <c r="DYV13" s="2" t="s">
        <v>3394</v>
      </c>
      <c r="DYW13" s="2" t="s">
        <v>3395</v>
      </c>
      <c r="DYX13" s="2" t="s">
        <v>3396</v>
      </c>
      <c r="DYY13" s="2" t="s">
        <v>3397</v>
      </c>
      <c r="DYZ13" s="2" t="s">
        <v>3398</v>
      </c>
      <c r="DZA13" s="2" t="s">
        <v>3399</v>
      </c>
      <c r="DZB13" s="2" t="s">
        <v>3400</v>
      </c>
      <c r="DZC13" s="2" t="s">
        <v>3401</v>
      </c>
      <c r="DZD13" s="2" t="s">
        <v>3402</v>
      </c>
      <c r="DZE13" s="2" t="s">
        <v>3403</v>
      </c>
      <c r="DZF13" s="2" t="s">
        <v>3404</v>
      </c>
      <c r="DZG13" s="2" t="s">
        <v>3405</v>
      </c>
      <c r="DZH13" s="2" t="s">
        <v>3406</v>
      </c>
      <c r="DZI13" s="2" t="s">
        <v>3407</v>
      </c>
      <c r="DZJ13" s="2" t="s">
        <v>3408</v>
      </c>
      <c r="DZK13" s="2" t="s">
        <v>3409</v>
      </c>
      <c r="DZL13" s="2" t="s">
        <v>3410</v>
      </c>
      <c r="DZM13" s="2" t="s">
        <v>3411</v>
      </c>
      <c r="DZN13" s="2" t="s">
        <v>3412</v>
      </c>
      <c r="DZO13" s="2" t="s">
        <v>3413</v>
      </c>
      <c r="DZP13" s="2" t="s">
        <v>3414</v>
      </c>
      <c r="DZQ13" s="2" t="s">
        <v>3415</v>
      </c>
      <c r="DZR13" s="2" t="s">
        <v>3416</v>
      </c>
      <c r="DZS13" s="2" t="s">
        <v>3417</v>
      </c>
      <c r="DZT13" s="2" t="s">
        <v>3418</v>
      </c>
      <c r="DZU13" s="2" t="s">
        <v>3419</v>
      </c>
      <c r="DZV13" s="2" t="s">
        <v>3420</v>
      </c>
      <c r="DZW13" s="2" t="s">
        <v>3421</v>
      </c>
      <c r="DZX13" s="2" t="s">
        <v>3422</v>
      </c>
      <c r="DZY13" s="2" t="s">
        <v>3423</v>
      </c>
      <c r="DZZ13" s="2" t="s">
        <v>3424</v>
      </c>
      <c r="EAA13" s="2" t="s">
        <v>3425</v>
      </c>
      <c r="EAB13" s="2" t="s">
        <v>3426</v>
      </c>
      <c r="EAC13" s="2" t="s">
        <v>3427</v>
      </c>
      <c r="EAD13" s="2" t="s">
        <v>3428</v>
      </c>
      <c r="EAE13" s="2" t="s">
        <v>3429</v>
      </c>
      <c r="EAF13" s="2" t="s">
        <v>3430</v>
      </c>
      <c r="EAG13" s="2" t="s">
        <v>3431</v>
      </c>
      <c r="EAH13" s="2" t="s">
        <v>3432</v>
      </c>
      <c r="EAI13" s="2" t="s">
        <v>3433</v>
      </c>
      <c r="EAJ13" s="2" t="s">
        <v>3434</v>
      </c>
      <c r="EAK13" s="2" t="s">
        <v>3435</v>
      </c>
      <c r="EAL13" s="2" t="s">
        <v>3436</v>
      </c>
      <c r="EAM13" s="2" t="s">
        <v>3437</v>
      </c>
      <c r="EAN13" s="2" t="s">
        <v>3438</v>
      </c>
      <c r="EAO13" s="2" t="s">
        <v>3439</v>
      </c>
      <c r="EAP13" s="2" t="s">
        <v>3440</v>
      </c>
      <c r="EAQ13" s="2" t="s">
        <v>3441</v>
      </c>
      <c r="EAR13" s="2" t="s">
        <v>3442</v>
      </c>
      <c r="EAS13" s="2" t="s">
        <v>3443</v>
      </c>
      <c r="EAT13" s="2" t="s">
        <v>3444</v>
      </c>
      <c r="EAU13" s="2" t="s">
        <v>3445</v>
      </c>
      <c r="EAV13" s="2" t="s">
        <v>3446</v>
      </c>
      <c r="EAW13" s="2" t="s">
        <v>3447</v>
      </c>
      <c r="EAX13" s="2" t="s">
        <v>3448</v>
      </c>
      <c r="EAY13" s="2" t="s">
        <v>3449</v>
      </c>
      <c r="EAZ13" s="2" t="s">
        <v>3450</v>
      </c>
      <c r="EBA13" s="2" t="s">
        <v>3451</v>
      </c>
      <c r="EBB13" s="2" t="s">
        <v>3452</v>
      </c>
      <c r="EBC13" s="2" t="s">
        <v>3453</v>
      </c>
      <c r="EBD13" s="2" t="s">
        <v>3454</v>
      </c>
      <c r="EBE13" s="2" t="s">
        <v>3455</v>
      </c>
      <c r="EBF13" s="2" t="s">
        <v>3456</v>
      </c>
      <c r="EBG13" s="2" t="s">
        <v>3457</v>
      </c>
      <c r="EBH13" s="2" t="s">
        <v>3458</v>
      </c>
      <c r="EBI13" s="2" t="s">
        <v>3459</v>
      </c>
      <c r="EBJ13" s="2" t="s">
        <v>3460</v>
      </c>
      <c r="EBK13" s="2" t="s">
        <v>3461</v>
      </c>
      <c r="EBL13" s="2" t="s">
        <v>3462</v>
      </c>
      <c r="EBM13" s="2" t="s">
        <v>3463</v>
      </c>
      <c r="EBN13" s="2" t="s">
        <v>3464</v>
      </c>
      <c r="EBO13" s="2" t="s">
        <v>3465</v>
      </c>
      <c r="EBP13" s="2" t="s">
        <v>3466</v>
      </c>
      <c r="EBQ13" s="2" t="s">
        <v>3467</v>
      </c>
      <c r="EBR13" s="2" t="s">
        <v>3468</v>
      </c>
      <c r="EBS13" s="2" t="s">
        <v>3469</v>
      </c>
      <c r="EBT13" s="2" t="s">
        <v>3470</v>
      </c>
      <c r="EBU13" s="2" t="s">
        <v>3471</v>
      </c>
      <c r="EBV13" s="2" t="s">
        <v>3472</v>
      </c>
      <c r="EBW13" s="2" t="s">
        <v>3473</v>
      </c>
      <c r="EBX13" s="2" t="s">
        <v>3474</v>
      </c>
      <c r="EBY13" s="2" t="s">
        <v>3475</v>
      </c>
      <c r="EBZ13" s="2" t="s">
        <v>3476</v>
      </c>
      <c r="ECA13" s="2" t="s">
        <v>3477</v>
      </c>
      <c r="ECB13" s="2" t="s">
        <v>3478</v>
      </c>
      <c r="ECC13" s="2" t="s">
        <v>3479</v>
      </c>
      <c r="ECD13" s="2" t="s">
        <v>3480</v>
      </c>
      <c r="ECE13" s="2" t="s">
        <v>3481</v>
      </c>
      <c r="ECF13" s="2" t="s">
        <v>3482</v>
      </c>
      <c r="ECG13" s="2" t="s">
        <v>3483</v>
      </c>
      <c r="ECH13" s="2" t="s">
        <v>3484</v>
      </c>
      <c r="ECI13" s="2" t="s">
        <v>3485</v>
      </c>
      <c r="ECJ13" s="2" t="s">
        <v>3486</v>
      </c>
      <c r="ECK13" s="2" t="s">
        <v>3487</v>
      </c>
      <c r="ECL13" s="2" t="s">
        <v>3488</v>
      </c>
      <c r="ECM13" s="2" t="s">
        <v>3489</v>
      </c>
      <c r="ECN13" s="2" t="s">
        <v>3490</v>
      </c>
      <c r="ECO13" s="2" t="s">
        <v>3491</v>
      </c>
      <c r="ECP13" s="2" t="s">
        <v>3492</v>
      </c>
      <c r="ECQ13" s="2" t="s">
        <v>3493</v>
      </c>
      <c r="ECR13" s="2" t="s">
        <v>3494</v>
      </c>
      <c r="ECS13" s="2" t="s">
        <v>3495</v>
      </c>
      <c r="ECT13" s="2" t="s">
        <v>3496</v>
      </c>
      <c r="ECU13" s="2" t="s">
        <v>3497</v>
      </c>
      <c r="ECV13" s="2" t="s">
        <v>3498</v>
      </c>
      <c r="ECW13" s="2" t="s">
        <v>3499</v>
      </c>
      <c r="ECX13" s="2" t="s">
        <v>3500</v>
      </c>
      <c r="ECY13" s="2" t="s">
        <v>3501</v>
      </c>
      <c r="ECZ13" s="2" t="s">
        <v>3502</v>
      </c>
      <c r="EDA13" s="2" t="s">
        <v>3503</v>
      </c>
      <c r="EDB13" s="2" t="s">
        <v>3504</v>
      </c>
      <c r="EDC13" s="2" t="s">
        <v>3505</v>
      </c>
      <c r="EDD13" s="2" t="s">
        <v>3506</v>
      </c>
      <c r="EDE13" s="2" t="s">
        <v>3507</v>
      </c>
      <c r="EDF13" s="2" t="s">
        <v>3508</v>
      </c>
      <c r="EDG13" s="2" t="s">
        <v>3509</v>
      </c>
      <c r="EDH13" s="2" t="s">
        <v>3510</v>
      </c>
      <c r="EDI13" s="2" t="s">
        <v>3511</v>
      </c>
      <c r="EDJ13" s="2" t="s">
        <v>3512</v>
      </c>
      <c r="EDK13" s="2" t="s">
        <v>3513</v>
      </c>
      <c r="EDL13" s="2" t="s">
        <v>3514</v>
      </c>
      <c r="EDM13" s="2" t="s">
        <v>3515</v>
      </c>
      <c r="EDN13" s="2" t="s">
        <v>3516</v>
      </c>
      <c r="EDO13" s="2" t="s">
        <v>3517</v>
      </c>
      <c r="EDP13" s="2" t="s">
        <v>3518</v>
      </c>
      <c r="EDQ13" s="2" t="s">
        <v>3519</v>
      </c>
      <c r="EDR13" s="2" t="s">
        <v>3520</v>
      </c>
      <c r="EDS13" s="2" t="s">
        <v>3521</v>
      </c>
      <c r="EDT13" s="2" t="s">
        <v>3522</v>
      </c>
      <c r="EDU13" s="2" t="s">
        <v>3523</v>
      </c>
      <c r="EDV13" s="2" t="s">
        <v>3524</v>
      </c>
      <c r="EDW13" s="2" t="s">
        <v>3525</v>
      </c>
      <c r="EDX13" s="2" t="s">
        <v>3526</v>
      </c>
      <c r="EDY13" s="2" t="s">
        <v>3527</v>
      </c>
      <c r="EDZ13" s="2" t="s">
        <v>3528</v>
      </c>
      <c r="EEA13" s="2" t="s">
        <v>3529</v>
      </c>
      <c r="EEB13" s="2" t="s">
        <v>3530</v>
      </c>
      <c r="EEC13" s="2" t="s">
        <v>3531</v>
      </c>
      <c r="EED13" s="2" t="s">
        <v>3532</v>
      </c>
      <c r="EEE13" s="2" t="s">
        <v>3533</v>
      </c>
      <c r="EEF13" s="2" t="s">
        <v>3534</v>
      </c>
      <c r="EEG13" s="2" t="s">
        <v>3535</v>
      </c>
      <c r="EEH13" s="2" t="s">
        <v>3536</v>
      </c>
      <c r="EEI13" s="2" t="s">
        <v>3537</v>
      </c>
      <c r="EEJ13" s="2" t="s">
        <v>3538</v>
      </c>
      <c r="EEK13" s="2" t="s">
        <v>3539</v>
      </c>
      <c r="EEL13" s="2" t="s">
        <v>3540</v>
      </c>
      <c r="EEM13" s="2" t="s">
        <v>3541</v>
      </c>
      <c r="EEN13" s="2" t="s">
        <v>3542</v>
      </c>
      <c r="EEO13" s="2" t="s">
        <v>3543</v>
      </c>
      <c r="EEP13" s="2" t="s">
        <v>3544</v>
      </c>
      <c r="EEQ13" s="2" t="s">
        <v>3545</v>
      </c>
      <c r="EER13" s="2" t="s">
        <v>3546</v>
      </c>
      <c r="EES13" s="2" t="s">
        <v>3547</v>
      </c>
      <c r="EET13" s="2" t="s">
        <v>3548</v>
      </c>
      <c r="EEU13" s="2" t="s">
        <v>3549</v>
      </c>
      <c r="EEV13" s="2" t="s">
        <v>3550</v>
      </c>
      <c r="EEW13" s="2" t="s">
        <v>3551</v>
      </c>
      <c r="EEX13" s="2" t="s">
        <v>3552</v>
      </c>
      <c r="EEY13" s="2" t="s">
        <v>3553</v>
      </c>
      <c r="EEZ13" s="2" t="s">
        <v>3554</v>
      </c>
      <c r="EFA13" s="2" t="s">
        <v>3555</v>
      </c>
      <c r="EFB13" s="2" t="s">
        <v>3556</v>
      </c>
      <c r="EFC13" s="2" t="s">
        <v>3557</v>
      </c>
      <c r="EFD13" s="2" t="s">
        <v>3558</v>
      </c>
      <c r="EFE13" s="2" t="s">
        <v>3559</v>
      </c>
      <c r="EFF13" s="2" t="s">
        <v>3560</v>
      </c>
      <c r="EFG13" s="2" t="s">
        <v>3561</v>
      </c>
      <c r="EFH13" s="2" t="s">
        <v>3562</v>
      </c>
      <c r="EFI13" s="2" t="s">
        <v>3563</v>
      </c>
      <c r="EFJ13" s="2" t="s">
        <v>3564</v>
      </c>
      <c r="EFK13" s="2" t="s">
        <v>3565</v>
      </c>
      <c r="EFL13" s="2" t="s">
        <v>3566</v>
      </c>
      <c r="EFM13" s="2" t="s">
        <v>3567</v>
      </c>
      <c r="EFN13" s="2" t="s">
        <v>3568</v>
      </c>
      <c r="EFO13" s="2" t="s">
        <v>3569</v>
      </c>
      <c r="EFP13" s="2" t="s">
        <v>3570</v>
      </c>
      <c r="EFQ13" s="2" t="s">
        <v>3571</v>
      </c>
      <c r="EFR13" s="2" t="s">
        <v>3572</v>
      </c>
      <c r="EFS13" s="2" t="s">
        <v>3573</v>
      </c>
      <c r="EFT13" s="2" t="s">
        <v>3574</v>
      </c>
      <c r="EFU13" s="2" t="s">
        <v>3575</v>
      </c>
      <c r="EFV13" s="2" t="s">
        <v>3576</v>
      </c>
      <c r="EFW13" s="2" t="s">
        <v>3577</v>
      </c>
      <c r="EFX13" s="2" t="s">
        <v>3578</v>
      </c>
      <c r="EFY13" s="2" t="s">
        <v>3579</v>
      </c>
      <c r="EFZ13" s="2" t="s">
        <v>3580</v>
      </c>
      <c r="EGA13" s="2" t="s">
        <v>3581</v>
      </c>
      <c r="EGB13" s="2" t="s">
        <v>3582</v>
      </c>
      <c r="EGC13" s="2" t="s">
        <v>3583</v>
      </c>
      <c r="EGD13" s="2" t="s">
        <v>3584</v>
      </c>
      <c r="EGE13" s="2" t="s">
        <v>3585</v>
      </c>
      <c r="EGF13" s="2" t="s">
        <v>3586</v>
      </c>
      <c r="EGG13" s="2" t="s">
        <v>3587</v>
      </c>
      <c r="EGH13" s="2" t="s">
        <v>3588</v>
      </c>
      <c r="EGI13" s="2" t="s">
        <v>3589</v>
      </c>
      <c r="EGJ13" s="2" t="s">
        <v>3590</v>
      </c>
      <c r="EGK13" s="2" t="s">
        <v>3591</v>
      </c>
      <c r="EGL13" s="2" t="s">
        <v>3592</v>
      </c>
      <c r="EGM13" s="2" t="s">
        <v>3593</v>
      </c>
      <c r="EGN13" s="2" t="s">
        <v>3594</v>
      </c>
      <c r="EGO13" s="2" t="s">
        <v>3595</v>
      </c>
      <c r="EGP13" s="2" t="s">
        <v>3596</v>
      </c>
      <c r="EGQ13" s="2" t="s">
        <v>3597</v>
      </c>
      <c r="EGR13" s="2" t="s">
        <v>3598</v>
      </c>
      <c r="EGS13" s="2" t="s">
        <v>3599</v>
      </c>
      <c r="EGT13" s="2" t="s">
        <v>3600</v>
      </c>
      <c r="EGU13" s="2" t="s">
        <v>3601</v>
      </c>
      <c r="EGV13" s="2" t="s">
        <v>3602</v>
      </c>
      <c r="EGW13" s="2" t="s">
        <v>3603</v>
      </c>
      <c r="EGX13" s="2" t="s">
        <v>3604</v>
      </c>
      <c r="EGY13" s="2" t="s">
        <v>3605</v>
      </c>
      <c r="EGZ13" s="2" t="s">
        <v>3606</v>
      </c>
      <c r="EHA13" s="2" t="s">
        <v>3607</v>
      </c>
      <c r="EHB13" s="2" t="s">
        <v>3608</v>
      </c>
      <c r="EHC13" s="2" t="s">
        <v>3609</v>
      </c>
      <c r="EHD13" s="2" t="s">
        <v>3610</v>
      </c>
      <c r="EHE13" s="2" t="s">
        <v>3611</v>
      </c>
      <c r="EHF13" s="2" t="s">
        <v>3612</v>
      </c>
      <c r="EHG13" s="2" t="s">
        <v>3613</v>
      </c>
      <c r="EHH13" s="2" t="s">
        <v>3614</v>
      </c>
      <c r="EHI13" s="2" t="s">
        <v>3615</v>
      </c>
      <c r="EHJ13" s="2" t="s">
        <v>3616</v>
      </c>
      <c r="EHK13" s="2" t="s">
        <v>3617</v>
      </c>
      <c r="EHL13" s="2" t="s">
        <v>3618</v>
      </c>
      <c r="EHM13" s="2" t="s">
        <v>3619</v>
      </c>
      <c r="EHN13" s="2" t="s">
        <v>3620</v>
      </c>
      <c r="EHO13" s="2" t="s">
        <v>3621</v>
      </c>
      <c r="EHP13" s="2" t="s">
        <v>3622</v>
      </c>
      <c r="EHQ13" s="2" t="s">
        <v>3623</v>
      </c>
      <c r="EHR13" s="2" t="s">
        <v>3624</v>
      </c>
      <c r="EHS13" s="2" t="s">
        <v>3625</v>
      </c>
      <c r="EHT13" s="2" t="s">
        <v>3626</v>
      </c>
      <c r="EHU13" s="2" t="s">
        <v>3627</v>
      </c>
      <c r="EHV13" s="2" t="s">
        <v>3628</v>
      </c>
      <c r="EHW13" s="2" t="s">
        <v>3629</v>
      </c>
      <c r="EHX13" s="2" t="s">
        <v>3630</v>
      </c>
      <c r="EHY13" s="2" t="s">
        <v>3631</v>
      </c>
      <c r="EHZ13" s="2" t="s">
        <v>3632</v>
      </c>
      <c r="EIA13" s="2" t="s">
        <v>3633</v>
      </c>
      <c r="EIB13" s="2" t="s">
        <v>3634</v>
      </c>
      <c r="EIC13" s="2" t="s">
        <v>3635</v>
      </c>
      <c r="EID13" s="2" t="s">
        <v>3636</v>
      </c>
      <c r="EIE13" s="2" t="s">
        <v>3637</v>
      </c>
      <c r="EIF13" s="2" t="s">
        <v>3638</v>
      </c>
      <c r="EIG13" s="2" t="s">
        <v>3639</v>
      </c>
      <c r="EIH13" s="2" t="s">
        <v>3640</v>
      </c>
      <c r="EII13" s="2" t="s">
        <v>3641</v>
      </c>
      <c r="EIJ13" s="2" t="s">
        <v>3642</v>
      </c>
      <c r="EIK13" s="2" t="s">
        <v>3643</v>
      </c>
      <c r="EIL13" s="2" t="s">
        <v>3644</v>
      </c>
      <c r="EIM13" s="2" t="s">
        <v>3645</v>
      </c>
      <c r="EIN13" s="2" t="s">
        <v>3646</v>
      </c>
      <c r="EIO13" s="2" t="s">
        <v>3647</v>
      </c>
      <c r="EIP13" s="2" t="s">
        <v>3648</v>
      </c>
      <c r="EIQ13" s="2" t="s">
        <v>3649</v>
      </c>
      <c r="EIR13" s="2" t="s">
        <v>3650</v>
      </c>
      <c r="EIS13" s="2" t="s">
        <v>3651</v>
      </c>
      <c r="EIT13" s="2" t="s">
        <v>3652</v>
      </c>
      <c r="EIU13" s="2" t="s">
        <v>3653</v>
      </c>
      <c r="EIV13" s="2" t="s">
        <v>3654</v>
      </c>
      <c r="EIW13" s="2" t="s">
        <v>3655</v>
      </c>
      <c r="EIX13" s="2" t="s">
        <v>3656</v>
      </c>
      <c r="EIY13" s="2" t="s">
        <v>3657</v>
      </c>
      <c r="EIZ13" s="2" t="s">
        <v>3658</v>
      </c>
      <c r="EJA13" s="2" t="s">
        <v>3659</v>
      </c>
      <c r="EJB13" s="2" t="s">
        <v>3660</v>
      </c>
      <c r="EJC13" s="2" t="s">
        <v>3661</v>
      </c>
      <c r="EJD13" s="2" t="s">
        <v>3662</v>
      </c>
      <c r="EJE13" s="2" t="s">
        <v>3663</v>
      </c>
      <c r="EJF13" s="2" t="s">
        <v>3664</v>
      </c>
      <c r="EJG13" s="2" t="s">
        <v>3665</v>
      </c>
      <c r="EJH13" s="2" t="s">
        <v>3666</v>
      </c>
      <c r="EJI13" s="2" t="s">
        <v>3667</v>
      </c>
      <c r="EJJ13" s="2" t="s">
        <v>3668</v>
      </c>
      <c r="EJK13" s="2" t="s">
        <v>3669</v>
      </c>
      <c r="EJL13" s="2" t="s">
        <v>3670</v>
      </c>
      <c r="EJM13" s="2" t="s">
        <v>3671</v>
      </c>
      <c r="EJN13" s="2" t="s">
        <v>3672</v>
      </c>
      <c r="EJO13" s="2" t="s">
        <v>3673</v>
      </c>
      <c r="EJP13" s="2" t="s">
        <v>3674</v>
      </c>
      <c r="EJQ13" s="2" t="s">
        <v>3675</v>
      </c>
      <c r="EJR13" s="2" t="s">
        <v>3676</v>
      </c>
      <c r="EJS13" s="2" t="s">
        <v>3677</v>
      </c>
      <c r="EJT13" s="2" t="s">
        <v>3678</v>
      </c>
      <c r="EJU13" s="2" t="s">
        <v>3679</v>
      </c>
      <c r="EJV13" s="2" t="s">
        <v>3680</v>
      </c>
      <c r="EJW13" s="2" t="s">
        <v>3681</v>
      </c>
      <c r="EJX13" s="2" t="s">
        <v>3682</v>
      </c>
      <c r="EJY13" s="2" t="s">
        <v>3683</v>
      </c>
      <c r="EJZ13" s="2" t="s">
        <v>3684</v>
      </c>
      <c r="EKA13" s="2" t="s">
        <v>3685</v>
      </c>
      <c r="EKB13" s="2" t="s">
        <v>3686</v>
      </c>
      <c r="EKC13" s="2" t="s">
        <v>3687</v>
      </c>
      <c r="EKD13" s="2" t="s">
        <v>3688</v>
      </c>
      <c r="EKE13" s="2" t="s">
        <v>3689</v>
      </c>
      <c r="EKF13" s="2" t="s">
        <v>3690</v>
      </c>
      <c r="EKG13" s="2" t="s">
        <v>3691</v>
      </c>
      <c r="EKH13" s="2" t="s">
        <v>3692</v>
      </c>
      <c r="EKI13" s="2" t="s">
        <v>3693</v>
      </c>
      <c r="EKJ13" s="2" t="s">
        <v>3694</v>
      </c>
      <c r="EKK13" s="2" t="s">
        <v>3695</v>
      </c>
      <c r="EKL13" s="2" t="s">
        <v>3696</v>
      </c>
      <c r="EKM13" s="2" t="s">
        <v>3697</v>
      </c>
      <c r="EKN13" s="2" t="s">
        <v>3698</v>
      </c>
      <c r="EKO13" s="2" t="s">
        <v>3699</v>
      </c>
      <c r="EKP13" s="2" t="s">
        <v>3700</v>
      </c>
      <c r="EKQ13" s="2" t="s">
        <v>3701</v>
      </c>
      <c r="EKR13" s="2" t="s">
        <v>3702</v>
      </c>
      <c r="EKS13" s="2" t="s">
        <v>3703</v>
      </c>
      <c r="EKT13" s="2" t="s">
        <v>3704</v>
      </c>
      <c r="EKU13" s="2" t="s">
        <v>3705</v>
      </c>
      <c r="EKV13" s="2" t="s">
        <v>3706</v>
      </c>
      <c r="EKW13" s="2" t="s">
        <v>3707</v>
      </c>
      <c r="EKX13" s="2" t="s">
        <v>3708</v>
      </c>
      <c r="EKY13" s="2" t="s">
        <v>3709</v>
      </c>
      <c r="EKZ13" s="2" t="s">
        <v>3710</v>
      </c>
      <c r="ELA13" s="2" t="s">
        <v>3711</v>
      </c>
      <c r="ELB13" s="2" t="s">
        <v>3712</v>
      </c>
      <c r="ELC13" s="2" t="s">
        <v>3713</v>
      </c>
      <c r="ELD13" s="2" t="s">
        <v>3714</v>
      </c>
      <c r="ELE13" s="2" t="s">
        <v>3715</v>
      </c>
      <c r="ELF13" s="2" t="s">
        <v>3716</v>
      </c>
      <c r="ELG13" s="2" t="s">
        <v>3717</v>
      </c>
      <c r="ELH13" s="2" t="s">
        <v>3718</v>
      </c>
      <c r="ELI13" s="2" t="s">
        <v>3719</v>
      </c>
      <c r="ELJ13" s="2" t="s">
        <v>3720</v>
      </c>
      <c r="ELK13" s="2" t="s">
        <v>3721</v>
      </c>
      <c r="ELL13" s="2" t="s">
        <v>3722</v>
      </c>
      <c r="ELM13" s="2" t="s">
        <v>3723</v>
      </c>
      <c r="ELN13" s="2" t="s">
        <v>3724</v>
      </c>
      <c r="ELO13" s="2" t="s">
        <v>3725</v>
      </c>
      <c r="ELP13" s="2" t="s">
        <v>3726</v>
      </c>
      <c r="ELQ13" s="2" t="s">
        <v>3727</v>
      </c>
      <c r="ELR13" s="2" t="s">
        <v>3728</v>
      </c>
      <c r="ELS13" s="2" t="s">
        <v>3729</v>
      </c>
      <c r="ELT13" s="2" t="s">
        <v>3730</v>
      </c>
      <c r="ELU13" s="2" t="s">
        <v>3731</v>
      </c>
      <c r="ELV13" s="2" t="s">
        <v>3732</v>
      </c>
      <c r="ELW13" s="2" t="s">
        <v>3733</v>
      </c>
      <c r="ELX13" s="2" t="s">
        <v>3734</v>
      </c>
      <c r="ELY13" s="2" t="s">
        <v>3735</v>
      </c>
      <c r="ELZ13" s="2" t="s">
        <v>3736</v>
      </c>
      <c r="EMA13" s="2" t="s">
        <v>3737</v>
      </c>
      <c r="EMB13" s="2" t="s">
        <v>3738</v>
      </c>
      <c r="EMC13" s="2" t="s">
        <v>3739</v>
      </c>
      <c r="EMD13" s="2" t="s">
        <v>3740</v>
      </c>
      <c r="EME13" s="2" t="s">
        <v>3741</v>
      </c>
      <c r="EMF13" s="2" t="s">
        <v>3742</v>
      </c>
      <c r="EMG13" s="2" t="s">
        <v>3743</v>
      </c>
      <c r="EMH13" s="2" t="s">
        <v>3744</v>
      </c>
      <c r="EMI13" s="2" t="s">
        <v>3745</v>
      </c>
      <c r="EMJ13" s="2" t="s">
        <v>3746</v>
      </c>
      <c r="EMK13" s="2" t="s">
        <v>3747</v>
      </c>
      <c r="EML13" s="2" t="s">
        <v>3748</v>
      </c>
      <c r="EMM13" s="2" t="s">
        <v>3749</v>
      </c>
      <c r="EMN13" s="2" t="s">
        <v>3750</v>
      </c>
      <c r="EMO13" s="2" t="s">
        <v>3751</v>
      </c>
      <c r="EMP13" s="2" t="s">
        <v>3752</v>
      </c>
      <c r="EMQ13" s="2" t="s">
        <v>3753</v>
      </c>
      <c r="EMR13" s="2" t="s">
        <v>3754</v>
      </c>
      <c r="EMS13" s="2" t="s">
        <v>3755</v>
      </c>
      <c r="EMT13" s="2" t="s">
        <v>3756</v>
      </c>
      <c r="EMU13" s="2" t="s">
        <v>3757</v>
      </c>
      <c r="EMV13" s="2" t="s">
        <v>3758</v>
      </c>
      <c r="EMW13" s="2" t="s">
        <v>3759</v>
      </c>
      <c r="EMX13" s="2" t="s">
        <v>3760</v>
      </c>
      <c r="EMY13" s="2" t="s">
        <v>3761</v>
      </c>
      <c r="EMZ13" s="2" t="s">
        <v>3762</v>
      </c>
      <c r="ENA13" s="2" t="s">
        <v>3763</v>
      </c>
      <c r="ENB13" s="2" t="s">
        <v>3764</v>
      </c>
      <c r="ENC13" s="2" t="s">
        <v>3765</v>
      </c>
      <c r="END13" s="2" t="s">
        <v>3766</v>
      </c>
      <c r="ENE13" s="2" t="s">
        <v>3767</v>
      </c>
      <c r="ENF13" s="2" t="s">
        <v>3768</v>
      </c>
      <c r="ENG13" s="2" t="s">
        <v>3769</v>
      </c>
      <c r="ENH13" s="2" t="s">
        <v>3770</v>
      </c>
      <c r="ENI13" s="2" t="s">
        <v>3771</v>
      </c>
      <c r="ENJ13" s="2" t="s">
        <v>3772</v>
      </c>
      <c r="ENK13" s="2" t="s">
        <v>3773</v>
      </c>
      <c r="ENL13" s="2" t="s">
        <v>3774</v>
      </c>
      <c r="ENM13" s="2" t="s">
        <v>3775</v>
      </c>
      <c r="ENN13" s="2" t="s">
        <v>3776</v>
      </c>
      <c r="ENO13" s="2" t="s">
        <v>3777</v>
      </c>
      <c r="ENP13" s="2" t="s">
        <v>3778</v>
      </c>
      <c r="ENQ13" s="2" t="s">
        <v>3779</v>
      </c>
      <c r="ENR13" s="2" t="s">
        <v>3780</v>
      </c>
      <c r="ENS13" s="2" t="s">
        <v>3781</v>
      </c>
      <c r="ENT13" s="2" t="s">
        <v>3782</v>
      </c>
      <c r="ENU13" s="2" t="s">
        <v>3783</v>
      </c>
      <c r="ENV13" s="2" t="s">
        <v>3784</v>
      </c>
      <c r="ENW13" s="2" t="s">
        <v>3785</v>
      </c>
      <c r="ENX13" s="2" t="s">
        <v>3786</v>
      </c>
      <c r="ENY13" s="2" t="s">
        <v>3787</v>
      </c>
      <c r="ENZ13" s="2" t="s">
        <v>3788</v>
      </c>
      <c r="EOA13" s="2" t="s">
        <v>3789</v>
      </c>
      <c r="EOB13" s="2" t="s">
        <v>3790</v>
      </c>
      <c r="EOC13" s="2" t="s">
        <v>3791</v>
      </c>
      <c r="EOD13" s="2" t="s">
        <v>3792</v>
      </c>
      <c r="EOE13" s="2" t="s">
        <v>3793</v>
      </c>
      <c r="EOF13" s="2" t="s">
        <v>3794</v>
      </c>
      <c r="EOG13" s="2" t="s">
        <v>3795</v>
      </c>
      <c r="EOH13" s="2" t="s">
        <v>3796</v>
      </c>
      <c r="EOI13" s="2" t="s">
        <v>3797</v>
      </c>
      <c r="EOJ13" s="2" t="s">
        <v>3798</v>
      </c>
      <c r="EOK13" s="2" t="s">
        <v>3799</v>
      </c>
      <c r="EOL13" s="2" t="s">
        <v>3800</v>
      </c>
      <c r="EOM13" s="2" t="s">
        <v>3801</v>
      </c>
      <c r="EON13" s="2" t="s">
        <v>3802</v>
      </c>
      <c r="EOO13" s="2" t="s">
        <v>3803</v>
      </c>
      <c r="EOP13" s="2" t="s">
        <v>3804</v>
      </c>
      <c r="EOQ13" s="2" t="s">
        <v>3805</v>
      </c>
      <c r="EOR13" s="2" t="s">
        <v>3806</v>
      </c>
      <c r="EOS13" s="2" t="s">
        <v>3807</v>
      </c>
      <c r="EOT13" s="2" t="s">
        <v>3808</v>
      </c>
      <c r="EOU13" s="2" t="s">
        <v>3809</v>
      </c>
      <c r="EOV13" s="2" t="s">
        <v>3810</v>
      </c>
      <c r="EOW13" s="2" t="s">
        <v>3811</v>
      </c>
      <c r="EOX13" s="2" t="s">
        <v>3812</v>
      </c>
      <c r="EOY13" s="2" t="s">
        <v>3813</v>
      </c>
      <c r="EOZ13" s="2" t="s">
        <v>3814</v>
      </c>
      <c r="EPA13" s="2" t="s">
        <v>3815</v>
      </c>
      <c r="EPB13" s="2" t="s">
        <v>3816</v>
      </c>
      <c r="EPC13" s="2" t="s">
        <v>3817</v>
      </c>
      <c r="EPD13" s="2" t="s">
        <v>3818</v>
      </c>
      <c r="EPE13" s="2" t="s">
        <v>3819</v>
      </c>
      <c r="EPF13" s="2" t="s">
        <v>3820</v>
      </c>
      <c r="EPG13" s="2" t="s">
        <v>3821</v>
      </c>
      <c r="EPH13" s="2" t="s">
        <v>3822</v>
      </c>
      <c r="EPI13" s="2" t="s">
        <v>3823</v>
      </c>
      <c r="EPJ13" s="2" t="s">
        <v>3824</v>
      </c>
      <c r="EPK13" s="2" t="s">
        <v>3825</v>
      </c>
      <c r="EPL13" s="2" t="s">
        <v>3826</v>
      </c>
      <c r="EPM13" s="2" t="s">
        <v>3827</v>
      </c>
      <c r="EPN13" s="2" t="s">
        <v>3828</v>
      </c>
      <c r="EPO13" s="2" t="s">
        <v>3829</v>
      </c>
      <c r="EPP13" s="2" t="s">
        <v>3830</v>
      </c>
      <c r="EPQ13" s="2" t="s">
        <v>3831</v>
      </c>
      <c r="EPR13" s="2" t="s">
        <v>3832</v>
      </c>
      <c r="EPS13" s="2" t="s">
        <v>3833</v>
      </c>
      <c r="EPT13" s="2" t="s">
        <v>3834</v>
      </c>
      <c r="EPU13" s="2" t="s">
        <v>3835</v>
      </c>
      <c r="EPV13" s="2" t="s">
        <v>3836</v>
      </c>
      <c r="EPW13" s="2" t="s">
        <v>3837</v>
      </c>
      <c r="EPX13" s="2" t="s">
        <v>3838</v>
      </c>
      <c r="EPY13" s="2" t="s">
        <v>3839</v>
      </c>
      <c r="EPZ13" s="2" t="s">
        <v>3840</v>
      </c>
      <c r="EQA13" s="2" t="s">
        <v>3841</v>
      </c>
      <c r="EQB13" s="2" t="s">
        <v>3842</v>
      </c>
      <c r="EQC13" s="2" t="s">
        <v>3843</v>
      </c>
      <c r="EQD13" s="2" t="s">
        <v>3844</v>
      </c>
      <c r="EQE13" s="2" t="s">
        <v>3845</v>
      </c>
      <c r="EQF13" s="2" t="s">
        <v>3846</v>
      </c>
      <c r="EQG13" s="2" t="s">
        <v>3847</v>
      </c>
      <c r="EQH13" s="2" t="s">
        <v>3848</v>
      </c>
      <c r="EQI13" s="2" t="s">
        <v>3849</v>
      </c>
      <c r="EQJ13" s="2" t="s">
        <v>3850</v>
      </c>
      <c r="EQK13" s="2" t="s">
        <v>3851</v>
      </c>
      <c r="EQL13" s="2" t="s">
        <v>3852</v>
      </c>
      <c r="EQM13" s="2" t="s">
        <v>3853</v>
      </c>
      <c r="EQN13" s="2" t="s">
        <v>3854</v>
      </c>
      <c r="EQO13" s="2" t="s">
        <v>3855</v>
      </c>
      <c r="EQP13" s="2" t="s">
        <v>3856</v>
      </c>
      <c r="EQQ13" s="2" t="s">
        <v>3857</v>
      </c>
      <c r="EQR13" s="2" t="s">
        <v>3858</v>
      </c>
      <c r="EQS13" s="2" t="s">
        <v>3859</v>
      </c>
      <c r="EQT13" s="2" t="s">
        <v>3860</v>
      </c>
      <c r="EQU13" s="2" t="s">
        <v>3861</v>
      </c>
      <c r="EQV13" s="2" t="s">
        <v>3862</v>
      </c>
      <c r="EQW13" s="2" t="s">
        <v>3863</v>
      </c>
      <c r="EQX13" s="2" t="s">
        <v>3864</v>
      </c>
      <c r="EQY13" s="2" t="s">
        <v>3865</v>
      </c>
      <c r="EQZ13" s="2" t="s">
        <v>3866</v>
      </c>
      <c r="ERA13" s="2" t="s">
        <v>3867</v>
      </c>
      <c r="ERB13" s="2" t="s">
        <v>3868</v>
      </c>
      <c r="ERC13" s="2" t="s">
        <v>3869</v>
      </c>
      <c r="ERD13" s="2" t="s">
        <v>3870</v>
      </c>
      <c r="ERE13" s="2" t="s">
        <v>3871</v>
      </c>
      <c r="ERF13" s="2" t="s">
        <v>3872</v>
      </c>
      <c r="ERG13" s="2" t="s">
        <v>3873</v>
      </c>
      <c r="ERH13" s="2" t="s">
        <v>3874</v>
      </c>
      <c r="ERI13" s="2" t="s">
        <v>3875</v>
      </c>
      <c r="ERJ13" s="2" t="s">
        <v>3876</v>
      </c>
      <c r="ERK13" s="2" t="s">
        <v>3877</v>
      </c>
      <c r="ERL13" s="2" t="s">
        <v>3878</v>
      </c>
      <c r="ERM13" s="2" t="s">
        <v>3879</v>
      </c>
      <c r="ERN13" s="2" t="s">
        <v>3880</v>
      </c>
      <c r="ERO13" s="2" t="s">
        <v>3881</v>
      </c>
      <c r="ERP13" s="2" t="s">
        <v>3882</v>
      </c>
      <c r="ERQ13" s="2" t="s">
        <v>3883</v>
      </c>
      <c r="ERR13" s="2" t="s">
        <v>3884</v>
      </c>
      <c r="ERS13" s="2" t="s">
        <v>3885</v>
      </c>
      <c r="ERT13" s="2" t="s">
        <v>3886</v>
      </c>
      <c r="ERU13" s="2" t="s">
        <v>3887</v>
      </c>
      <c r="ERV13" s="2" t="s">
        <v>3888</v>
      </c>
      <c r="ERW13" s="2" t="s">
        <v>3889</v>
      </c>
      <c r="ERX13" s="2" t="s">
        <v>3890</v>
      </c>
      <c r="ERY13" s="2" t="s">
        <v>3891</v>
      </c>
      <c r="ERZ13" s="2" t="s">
        <v>3892</v>
      </c>
      <c r="ESA13" s="2" t="s">
        <v>3893</v>
      </c>
      <c r="ESB13" s="2" t="s">
        <v>3894</v>
      </c>
      <c r="ESC13" s="2" t="s">
        <v>3895</v>
      </c>
      <c r="ESD13" s="2" t="s">
        <v>3896</v>
      </c>
      <c r="ESE13" s="2" t="s">
        <v>3897</v>
      </c>
      <c r="ESF13" s="2" t="s">
        <v>3898</v>
      </c>
      <c r="ESG13" s="2" t="s">
        <v>3899</v>
      </c>
      <c r="ESH13" s="2" t="s">
        <v>3900</v>
      </c>
      <c r="ESI13" s="2" t="s">
        <v>3901</v>
      </c>
      <c r="ESJ13" s="2" t="s">
        <v>3902</v>
      </c>
      <c r="ESK13" s="2" t="s">
        <v>3903</v>
      </c>
      <c r="ESL13" s="2" t="s">
        <v>3904</v>
      </c>
      <c r="ESM13" s="2" t="s">
        <v>3905</v>
      </c>
      <c r="ESN13" s="2" t="s">
        <v>3906</v>
      </c>
      <c r="ESO13" s="2" t="s">
        <v>3907</v>
      </c>
      <c r="ESP13" s="2" t="s">
        <v>3908</v>
      </c>
      <c r="ESQ13" s="2" t="s">
        <v>3909</v>
      </c>
      <c r="ESR13" s="2" t="s">
        <v>3910</v>
      </c>
      <c r="ESS13" s="2" t="s">
        <v>3911</v>
      </c>
      <c r="EST13" s="2" t="s">
        <v>3912</v>
      </c>
      <c r="ESU13" s="2" t="s">
        <v>3913</v>
      </c>
      <c r="ESV13" s="2" t="s">
        <v>3914</v>
      </c>
      <c r="ESW13" s="2" t="s">
        <v>3915</v>
      </c>
      <c r="ESX13" s="2" t="s">
        <v>3916</v>
      </c>
      <c r="ESY13" s="2" t="s">
        <v>3917</v>
      </c>
      <c r="ESZ13" s="2" t="s">
        <v>3918</v>
      </c>
      <c r="ETA13" s="2" t="s">
        <v>3919</v>
      </c>
      <c r="ETB13" s="2" t="s">
        <v>3920</v>
      </c>
      <c r="ETC13" s="2" t="s">
        <v>3921</v>
      </c>
      <c r="ETD13" s="2" t="s">
        <v>3922</v>
      </c>
      <c r="ETE13" s="2" t="s">
        <v>3923</v>
      </c>
      <c r="ETF13" s="2" t="s">
        <v>3924</v>
      </c>
      <c r="ETG13" s="2" t="s">
        <v>3925</v>
      </c>
      <c r="ETH13" s="2" t="s">
        <v>3926</v>
      </c>
      <c r="ETI13" s="2" t="s">
        <v>3927</v>
      </c>
      <c r="ETJ13" s="2" t="s">
        <v>3928</v>
      </c>
      <c r="ETK13" s="2" t="s">
        <v>3929</v>
      </c>
      <c r="ETL13" s="2" t="s">
        <v>3930</v>
      </c>
      <c r="ETM13" s="2" t="s">
        <v>3931</v>
      </c>
      <c r="ETN13" s="2" t="s">
        <v>3932</v>
      </c>
      <c r="ETO13" s="2" t="s">
        <v>3933</v>
      </c>
      <c r="ETP13" s="2" t="s">
        <v>3934</v>
      </c>
      <c r="ETQ13" s="2" t="s">
        <v>3935</v>
      </c>
      <c r="ETR13" s="2" t="s">
        <v>3936</v>
      </c>
      <c r="ETS13" s="2" t="s">
        <v>3937</v>
      </c>
      <c r="ETT13" s="2" t="s">
        <v>3938</v>
      </c>
      <c r="ETU13" s="2" t="s">
        <v>3939</v>
      </c>
      <c r="ETV13" s="2" t="s">
        <v>3940</v>
      </c>
      <c r="ETW13" s="2" t="s">
        <v>3941</v>
      </c>
      <c r="ETX13" s="2" t="s">
        <v>3942</v>
      </c>
      <c r="ETY13" s="2" t="s">
        <v>3943</v>
      </c>
      <c r="ETZ13" s="2" t="s">
        <v>3944</v>
      </c>
      <c r="EUA13" s="2" t="s">
        <v>3945</v>
      </c>
      <c r="EUB13" s="2" t="s">
        <v>3946</v>
      </c>
      <c r="EUC13" s="2" t="s">
        <v>3947</v>
      </c>
      <c r="EUD13" s="2" t="s">
        <v>3948</v>
      </c>
      <c r="EUE13" s="2" t="s">
        <v>3949</v>
      </c>
      <c r="EUF13" s="2" t="s">
        <v>3950</v>
      </c>
      <c r="EUG13" s="2" t="s">
        <v>3951</v>
      </c>
      <c r="EUH13" s="2" t="s">
        <v>3952</v>
      </c>
      <c r="EUI13" s="2" t="s">
        <v>3953</v>
      </c>
      <c r="EUJ13" s="2" t="s">
        <v>3954</v>
      </c>
      <c r="EUK13" s="2" t="s">
        <v>3955</v>
      </c>
      <c r="EUL13" s="2" t="s">
        <v>3956</v>
      </c>
      <c r="EUM13" s="2" t="s">
        <v>3957</v>
      </c>
      <c r="EUN13" s="2" t="s">
        <v>3958</v>
      </c>
      <c r="EUO13" s="2" t="s">
        <v>3959</v>
      </c>
      <c r="EUP13" s="2" t="s">
        <v>3960</v>
      </c>
      <c r="EUQ13" s="2" t="s">
        <v>3961</v>
      </c>
      <c r="EUR13" s="2" t="s">
        <v>3962</v>
      </c>
      <c r="EUS13" s="2" t="s">
        <v>3963</v>
      </c>
      <c r="EUT13" s="2" t="s">
        <v>3964</v>
      </c>
      <c r="EUU13" s="2" t="s">
        <v>3965</v>
      </c>
      <c r="EUV13" s="2" t="s">
        <v>3966</v>
      </c>
      <c r="EUW13" s="2" t="s">
        <v>3967</v>
      </c>
      <c r="EUX13" s="2" t="s">
        <v>3968</v>
      </c>
      <c r="EUY13" s="2" t="s">
        <v>3969</v>
      </c>
      <c r="EUZ13" s="2" t="s">
        <v>3970</v>
      </c>
      <c r="EVA13" s="2" t="s">
        <v>3971</v>
      </c>
      <c r="EVB13" s="2" t="s">
        <v>3972</v>
      </c>
      <c r="EVC13" s="2" t="s">
        <v>3973</v>
      </c>
      <c r="EVD13" s="2" t="s">
        <v>3974</v>
      </c>
      <c r="EVE13" s="2" t="s">
        <v>3975</v>
      </c>
      <c r="EVF13" s="2" t="s">
        <v>3976</v>
      </c>
      <c r="EVG13" s="2" t="s">
        <v>3977</v>
      </c>
      <c r="EVH13" s="2" t="s">
        <v>3978</v>
      </c>
      <c r="EVI13" s="2" t="s">
        <v>3979</v>
      </c>
      <c r="EVJ13" s="2" t="s">
        <v>3980</v>
      </c>
      <c r="EVK13" s="2" t="s">
        <v>3981</v>
      </c>
      <c r="EVL13" s="2" t="s">
        <v>3982</v>
      </c>
      <c r="EVM13" s="2" t="s">
        <v>3983</v>
      </c>
      <c r="EVN13" s="2" t="s">
        <v>3984</v>
      </c>
      <c r="EVO13" s="2" t="s">
        <v>3985</v>
      </c>
      <c r="EVP13" s="2" t="s">
        <v>3986</v>
      </c>
      <c r="EVQ13" s="2" t="s">
        <v>3987</v>
      </c>
      <c r="EVR13" s="2" t="s">
        <v>3988</v>
      </c>
      <c r="EVS13" s="2" t="s">
        <v>3989</v>
      </c>
      <c r="EVT13" s="2" t="s">
        <v>3990</v>
      </c>
      <c r="EVU13" s="2" t="s">
        <v>3991</v>
      </c>
      <c r="EVV13" s="2" t="s">
        <v>3992</v>
      </c>
      <c r="EVW13" s="2" t="s">
        <v>3993</v>
      </c>
      <c r="EVX13" s="2" t="s">
        <v>3994</v>
      </c>
      <c r="EVY13" s="2" t="s">
        <v>3995</v>
      </c>
      <c r="EVZ13" s="2" t="s">
        <v>3996</v>
      </c>
      <c r="EWA13" s="2" t="s">
        <v>3997</v>
      </c>
      <c r="EWB13" s="2" t="s">
        <v>3998</v>
      </c>
      <c r="EWC13" s="2" t="s">
        <v>3999</v>
      </c>
      <c r="EWD13" s="2" t="s">
        <v>4000</v>
      </c>
      <c r="EWE13" s="2" t="s">
        <v>4001</v>
      </c>
      <c r="EWF13" s="2" t="s">
        <v>4002</v>
      </c>
      <c r="EWG13" s="2" t="s">
        <v>4003</v>
      </c>
      <c r="EWH13" s="2" t="s">
        <v>4004</v>
      </c>
      <c r="EWI13" s="2" t="s">
        <v>4005</v>
      </c>
      <c r="EWJ13" s="2" t="s">
        <v>4006</v>
      </c>
      <c r="EWK13" s="2" t="s">
        <v>4007</v>
      </c>
      <c r="EWL13" s="2" t="s">
        <v>4008</v>
      </c>
      <c r="EWM13" s="2" t="s">
        <v>4009</v>
      </c>
      <c r="EWN13" s="2" t="s">
        <v>4010</v>
      </c>
      <c r="EWO13" s="2" t="s">
        <v>4011</v>
      </c>
      <c r="EWP13" s="2" t="s">
        <v>4012</v>
      </c>
      <c r="EWQ13" s="2" t="s">
        <v>4013</v>
      </c>
      <c r="EWR13" s="2" t="s">
        <v>4014</v>
      </c>
      <c r="EWS13" s="2" t="s">
        <v>4015</v>
      </c>
      <c r="EWT13" s="2" t="s">
        <v>4016</v>
      </c>
      <c r="EWU13" s="2" t="s">
        <v>4017</v>
      </c>
      <c r="EWV13" s="2" t="s">
        <v>4018</v>
      </c>
      <c r="EWW13" s="2" t="s">
        <v>4019</v>
      </c>
      <c r="EWX13" s="2" t="s">
        <v>4020</v>
      </c>
      <c r="EWY13" s="2" t="s">
        <v>4021</v>
      </c>
      <c r="EWZ13" s="2" t="s">
        <v>4022</v>
      </c>
      <c r="EXA13" s="2" t="s">
        <v>4023</v>
      </c>
      <c r="EXB13" s="2" t="s">
        <v>4024</v>
      </c>
      <c r="EXC13" s="2" t="s">
        <v>4025</v>
      </c>
      <c r="EXD13" s="2" t="s">
        <v>4026</v>
      </c>
      <c r="EXE13" s="2" t="s">
        <v>4027</v>
      </c>
      <c r="EXF13" s="2" t="s">
        <v>4028</v>
      </c>
      <c r="EXG13" s="2" t="s">
        <v>4029</v>
      </c>
      <c r="EXH13" s="2" t="s">
        <v>4030</v>
      </c>
      <c r="EXI13" s="2" t="s">
        <v>4031</v>
      </c>
      <c r="EXJ13" s="2" t="s">
        <v>4032</v>
      </c>
      <c r="EXK13" s="2" t="s">
        <v>4033</v>
      </c>
      <c r="EXL13" s="2" t="s">
        <v>4034</v>
      </c>
      <c r="EXM13" s="2" t="s">
        <v>4035</v>
      </c>
      <c r="EXN13" s="2" t="s">
        <v>4036</v>
      </c>
      <c r="EXO13" s="2" t="s">
        <v>4037</v>
      </c>
      <c r="EXP13" s="2" t="s">
        <v>4038</v>
      </c>
      <c r="EXQ13" s="2" t="s">
        <v>4039</v>
      </c>
      <c r="EXR13" s="2" t="s">
        <v>4040</v>
      </c>
      <c r="EXS13" s="2" t="s">
        <v>4041</v>
      </c>
      <c r="EXT13" s="2" t="s">
        <v>4042</v>
      </c>
      <c r="EXU13" s="2" t="s">
        <v>4043</v>
      </c>
      <c r="EXV13" s="2" t="s">
        <v>4044</v>
      </c>
      <c r="EXW13" s="2" t="s">
        <v>4045</v>
      </c>
      <c r="EXX13" s="2" t="s">
        <v>4046</v>
      </c>
      <c r="EXY13" s="2" t="s">
        <v>4047</v>
      </c>
      <c r="EXZ13" s="2" t="s">
        <v>4048</v>
      </c>
      <c r="EYA13" s="2" t="s">
        <v>4049</v>
      </c>
      <c r="EYB13" s="2" t="s">
        <v>4050</v>
      </c>
      <c r="EYC13" s="2" t="s">
        <v>4051</v>
      </c>
      <c r="EYD13" s="2" t="s">
        <v>4052</v>
      </c>
      <c r="EYE13" s="2" t="s">
        <v>4053</v>
      </c>
      <c r="EYF13" s="2" t="s">
        <v>4054</v>
      </c>
      <c r="EYG13" s="2" t="s">
        <v>4055</v>
      </c>
      <c r="EYH13" s="2" t="s">
        <v>4056</v>
      </c>
      <c r="EYI13" s="2" t="s">
        <v>4057</v>
      </c>
      <c r="EYJ13" s="2" t="s">
        <v>4058</v>
      </c>
      <c r="EYK13" s="2" t="s">
        <v>4059</v>
      </c>
      <c r="EYL13" s="2" t="s">
        <v>4060</v>
      </c>
      <c r="EYM13" s="2" t="s">
        <v>4061</v>
      </c>
      <c r="EYN13" s="2" t="s">
        <v>4062</v>
      </c>
      <c r="EYO13" s="2" t="s">
        <v>4063</v>
      </c>
      <c r="EYP13" s="2" t="s">
        <v>4064</v>
      </c>
      <c r="EYQ13" s="2" t="s">
        <v>4065</v>
      </c>
      <c r="EYR13" s="2" t="s">
        <v>4066</v>
      </c>
      <c r="EYS13" s="2" t="s">
        <v>4067</v>
      </c>
      <c r="EYT13" s="2" t="s">
        <v>4068</v>
      </c>
      <c r="EYU13" s="2" t="s">
        <v>4069</v>
      </c>
      <c r="EYV13" s="2" t="s">
        <v>4070</v>
      </c>
      <c r="EYW13" s="2" t="s">
        <v>4071</v>
      </c>
      <c r="EYX13" s="2" t="s">
        <v>4072</v>
      </c>
      <c r="EYY13" s="2" t="s">
        <v>4073</v>
      </c>
      <c r="EYZ13" s="2" t="s">
        <v>4074</v>
      </c>
      <c r="EZA13" s="2" t="s">
        <v>4075</v>
      </c>
      <c r="EZB13" s="2" t="s">
        <v>4076</v>
      </c>
      <c r="EZC13" s="2" t="s">
        <v>4077</v>
      </c>
      <c r="EZD13" s="2" t="s">
        <v>4078</v>
      </c>
      <c r="EZE13" s="2" t="s">
        <v>4079</v>
      </c>
      <c r="EZF13" s="2" t="s">
        <v>4080</v>
      </c>
      <c r="EZG13" s="2" t="s">
        <v>4081</v>
      </c>
      <c r="EZH13" s="2" t="s">
        <v>4082</v>
      </c>
      <c r="EZI13" s="2" t="s">
        <v>4083</v>
      </c>
      <c r="EZJ13" s="2" t="s">
        <v>4084</v>
      </c>
      <c r="EZK13" s="2" t="s">
        <v>4085</v>
      </c>
      <c r="EZL13" s="2" t="s">
        <v>4086</v>
      </c>
      <c r="EZM13" s="2" t="s">
        <v>4087</v>
      </c>
      <c r="EZN13" s="2" t="s">
        <v>4088</v>
      </c>
      <c r="EZO13" s="2" t="s">
        <v>4089</v>
      </c>
      <c r="EZP13" s="2" t="s">
        <v>4090</v>
      </c>
      <c r="EZQ13" s="2" t="s">
        <v>4091</v>
      </c>
      <c r="EZR13" s="2" t="s">
        <v>4092</v>
      </c>
      <c r="EZS13" s="2" t="s">
        <v>4093</v>
      </c>
      <c r="EZT13" s="2" t="s">
        <v>4094</v>
      </c>
      <c r="EZU13" s="2" t="s">
        <v>4095</v>
      </c>
      <c r="EZV13" s="2" t="s">
        <v>4096</v>
      </c>
      <c r="EZW13" s="2" t="s">
        <v>4097</v>
      </c>
      <c r="EZX13" s="2" t="s">
        <v>4098</v>
      </c>
      <c r="EZY13" s="2" t="s">
        <v>4099</v>
      </c>
      <c r="EZZ13" s="2" t="s">
        <v>4100</v>
      </c>
      <c r="FAA13" s="2" t="s">
        <v>4101</v>
      </c>
      <c r="FAB13" s="2" t="s">
        <v>4102</v>
      </c>
      <c r="FAC13" s="2" t="s">
        <v>4103</v>
      </c>
      <c r="FAD13" s="2" t="s">
        <v>4104</v>
      </c>
      <c r="FAE13" s="2" t="s">
        <v>4105</v>
      </c>
      <c r="FAF13" s="2" t="s">
        <v>4106</v>
      </c>
      <c r="FAG13" s="2" t="s">
        <v>4107</v>
      </c>
      <c r="FAH13" s="2" t="s">
        <v>4108</v>
      </c>
      <c r="FAI13" s="2" t="s">
        <v>4109</v>
      </c>
      <c r="FAJ13" s="2" t="s">
        <v>4110</v>
      </c>
      <c r="FAK13" s="2" t="s">
        <v>4111</v>
      </c>
      <c r="FAL13" s="2" t="s">
        <v>4112</v>
      </c>
      <c r="FAM13" s="2" t="s">
        <v>4113</v>
      </c>
      <c r="FAN13" s="2" t="s">
        <v>4114</v>
      </c>
      <c r="FAO13" s="2" t="s">
        <v>4115</v>
      </c>
      <c r="FAP13" s="2" t="s">
        <v>4116</v>
      </c>
      <c r="FAQ13" s="2" t="s">
        <v>4117</v>
      </c>
      <c r="FAR13" s="2" t="s">
        <v>4118</v>
      </c>
      <c r="FAS13" s="2" t="s">
        <v>4119</v>
      </c>
      <c r="FAT13" s="2" t="s">
        <v>4120</v>
      </c>
      <c r="FAU13" s="2" t="s">
        <v>4121</v>
      </c>
      <c r="FAV13" s="2" t="s">
        <v>4122</v>
      </c>
      <c r="FAW13" s="2" t="s">
        <v>4123</v>
      </c>
      <c r="FAX13" s="2" t="s">
        <v>4124</v>
      </c>
      <c r="FAY13" s="2" t="s">
        <v>4125</v>
      </c>
      <c r="FAZ13" s="2" t="s">
        <v>4126</v>
      </c>
      <c r="FBA13" s="2" t="s">
        <v>4127</v>
      </c>
      <c r="FBB13" s="2" t="s">
        <v>4128</v>
      </c>
      <c r="FBC13" s="2" t="s">
        <v>4129</v>
      </c>
      <c r="FBD13" s="2" t="s">
        <v>4130</v>
      </c>
      <c r="FBE13" s="2" t="s">
        <v>4131</v>
      </c>
      <c r="FBF13" s="2" t="s">
        <v>4132</v>
      </c>
      <c r="FBG13" s="2" t="s">
        <v>4133</v>
      </c>
      <c r="FBH13" s="2" t="s">
        <v>4134</v>
      </c>
      <c r="FBI13" s="2" t="s">
        <v>4135</v>
      </c>
      <c r="FBJ13" s="2" t="s">
        <v>4136</v>
      </c>
      <c r="FBK13" s="2" t="s">
        <v>4137</v>
      </c>
      <c r="FBL13" s="2" t="s">
        <v>4138</v>
      </c>
      <c r="FBM13" s="2" t="s">
        <v>4139</v>
      </c>
      <c r="FBN13" s="2" t="s">
        <v>4140</v>
      </c>
      <c r="FBO13" s="2" t="s">
        <v>4141</v>
      </c>
      <c r="FBP13" s="2" t="s">
        <v>4142</v>
      </c>
      <c r="FBQ13" s="2" t="s">
        <v>4143</v>
      </c>
      <c r="FBR13" s="2" t="s">
        <v>4144</v>
      </c>
      <c r="FBS13" s="2" t="s">
        <v>4145</v>
      </c>
      <c r="FBT13" s="2" t="s">
        <v>4146</v>
      </c>
      <c r="FBU13" s="2" t="s">
        <v>4147</v>
      </c>
      <c r="FBV13" s="2" t="s">
        <v>4148</v>
      </c>
      <c r="FBW13" s="2" t="s">
        <v>4149</v>
      </c>
      <c r="FBX13" s="2" t="s">
        <v>4150</v>
      </c>
      <c r="FBY13" s="2" t="s">
        <v>4151</v>
      </c>
      <c r="FBZ13" s="2" t="s">
        <v>4152</v>
      </c>
      <c r="FCA13" s="2" t="s">
        <v>4153</v>
      </c>
      <c r="FCB13" s="2" t="s">
        <v>4154</v>
      </c>
      <c r="FCC13" s="2" t="s">
        <v>4155</v>
      </c>
      <c r="FCD13" s="2" t="s">
        <v>4156</v>
      </c>
      <c r="FCE13" s="2" t="s">
        <v>4157</v>
      </c>
      <c r="FCF13" s="2" t="s">
        <v>4158</v>
      </c>
      <c r="FCG13" s="2" t="s">
        <v>4159</v>
      </c>
      <c r="FCH13" s="2" t="s">
        <v>4160</v>
      </c>
      <c r="FCI13" s="2" t="s">
        <v>4161</v>
      </c>
      <c r="FCJ13" s="2" t="s">
        <v>4162</v>
      </c>
      <c r="FCK13" s="2" t="s">
        <v>4163</v>
      </c>
      <c r="FCL13" s="2" t="s">
        <v>4164</v>
      </c>
      <c r="FCM13" s="2" t="s">
        <v>4165</v>
      </c>
      <c r="FCN13" s="2" t="s">
        <v>4166</v>
      </c>
      <c r="FCO13" s="2" t="s">
        <v>4167</v>
      </c>
      <c r="FCP13" s="2" t="s">
        <v>4168</v>
      </c>
      <c r="FCQ13" s="2" t="s">
        <v>4169</v>
      </c>
      <c r="FCR13" s="2" t="s">
        <v>4170</v>
      </c>
      <c r="FCS13" s="2" t="s">
        <v>4171</v>
      </c>
      <c r="FCT13" s="2" t="s">
        <v>4172</v>
      </c>
      <c r="FCU13" s="2" t="s">
        <v>4173</v>
      </c>
      <c r="FCV13" s="2" t="s">
        <v>4174</v>
      </c>
      <c r="FCW13" s="2" t="s">
        <v>4175</v>
      </c>
      <c r="FCX13" s="2" t="s">
        <v>4176</v>
      </c>
      <c r="FCY13" s="2" t="s">
        <v>4177</v>
      </c>
      <c r="FCZ13" s="2" t="s">
        <v>4178</v>
      </c>
      <c r="FDA13" s="2" t="s">
        <v>4179</v>
      </c>
      <c r="FDB13" s="2" t="s">
        <v>4180</v>
      </c>
      <c r="FDC13" s="2" t="s">
        <v>4181</v>
      </c>
      <c r="FDD13" s="2" t="s">
        <v>4182</v>
      </c>
      <c r="FDE13" s="2" t="s">
        <v>4183</v>
      </c>
      <c r="FDF13" s="2" t="s">
        <v>4184</v>
      </c>
      <c r="FDG13" s="2" t="s">
        <v>4185</v>
      </c>
      <c r="FDH13" s="2" t="s">
        <v>4186</v>
      </c>
      <c r="FDI13" s="2" t="s">
        <v>4187</v>
      </c>
      <c r="FDJ13" s="2" t="s">
        <v>4188</v>
      </c>
      <c r="FDK13" s="2" t="s">
        <v>4189</v>
      </c>
      <c r="FDL13" s="2" t="s">
        <v>4190</v>
      </c>
      <c r="FDM13" s="2" t="s">
        <v>4191</v>
      </c>
      <c r="FDN13" s="2" t="s">
        <v>4192</v>
      </c>
      <c r="FDO13" s="2" t="s">
        <v>4193</v>
      </c>
      <c r="FDP13" s="2" t="s">
        <v>4194</v>
      </c>
      <c r="FDQ13" s="2" t="s">
        <v>4195</v>
      </c>
      <c r="FDR13" s="2" t="s">
        <v>4196</v>
      </c>
      <c r="FDS13" s="2" t="s">
        <v>4197</v>
      </c>
      <c r="FDT13" s="2" t="s">
        <v>4198</v>
      </c>
      <c r="FDU13" s="2" t="s">
        <v>4199</v>
      </c>
      <c r="FDV13" s="2" t="s">
        <v>4200</v>
      </c>
      <c r="FDW13" s="2" t="s">
        <v>4201</v>
      </c>
      <c r="FDX13" s="2" t="s">
        <v>4202</v>
      </c>
      <c r="FDY13" s="2" t="s">
        <v>4203</v>
      </c>
      <c r="FDZ13" s="2" t="s">
        <v>4204</v>
      </c>
      <c r="FEA13" s="2" t="s">
        <v>4205</v>
      </c>
      <c r="FEB13" s="2" t="s">
        <v>4206</v>
      </c>
      <c r="FEC13" s="2" t="s">
        <v>4207</v>
      </c>
      <c r="FED13" s="2" t="s">
        <v>4208</v>
      </c>
      <c r="FEE13" s="2" t="s">
        <v>4209</v>
      </c>
      <c r="FEF13" s="2" t="s">
        <v>4210</v>
      </c>
      <c r="FEG13" s="2" t="s">
        <v>4211</v>
      </c>
      <c r="FEH13" s="2" t="s">
        <v>4212</v>
      </c>
      <c r="FEI13" s="2" t="s">
        <v>4213</v>
      </c>
      <c r="FEJ13" s="2" t="s">
        <v>4214</v>
      </c>
      <c r="FEK13" s="2" t="s">
        <v>4215</v>
      </c>
      <c r="FEL13" s="2" t="s">
        <v>4216</v>
      </c>
      <c r="FEM13" s="2" t="s">
        <v>4217</v>
      </c>
      <c r="FEN13" s="2" t="s">
        <v>4218</v>
      </c>
      <c r="FEO13" s="2" t="s">
        <v>4219</v>
      </c>
      <c r="FEP13" s="2" t="s">
        <v>4220</v>
      </c>
      <c r="FEQ13" s="2" t="s">
        <v>4221</v>
      </c>
      <c r="FER13" s="2" t="s">
        <v>4222</v>
      </c>
      <c r="FES13" s="2" t="s">
        <v>4223</v>
      </c>
      <c r="FET13" s="2" t="s">
        <v>4224</v>
      </c>
      <c r="FEU13" s="2" t="s">
        <v>4225</v>
      </c>
      <c r="FEV13" s="2" t="s">
        <v>4226</v>
      </c>
      <c r="FEW13" s="2" t="s">
        <v>4227</v>
      </c>
      <c r="FEX13" s="2" t="s">
        <v>4228</v>
      </c>
      <c r="FEY13" s="2" t="s">
        <v>4229</v>
      </c>
      <c r="FEZ13" s="2" t="s">
        <v>4230</v>
      </c>
      <c r="FFA13" s="2" t="s">
        <v>4231</v>
      </c>
      <c r="FFB13" s="2" t="s">
        <v>4232</v>
      </c>
      <c r="FFC13" s="2" t="s">
        <v>4233</v>
      </c>
      <c r="FFD13" s="2" t="s">
        <v>4234</v>
      </c>
      <c r="FFE13" s="2" t="s">
        <v>4235</v>
      </c>
      <c r="FFF13" s="2" t="s">
        <v>4236</v>
      </c>
      <c r="FFG13" s="2" t="s">
        <v>4237</v>
      </c>
      <c r="FFH13" s="2" t="s">
        <v>4238</v>
      </c>
      <c r="FFI13" s="2" t="s">
        <v>4239</v>
      </c>
      <c r="FFJ13" s="2" t="s">
        <v>4240</v>
      </c>
      <c r="FFK13" s="2" t="s">
        <v>4241</v>
      </c>
      <c r="FFL13" s="2" t="s">
        <v>4242</v>
      </c>
      <c r="FFM13" s="2" t="s">
        <v>4243</v>
      </c>
      <c r="FFN13" s="2" t="s">
        <v>4244</v>
      </c>
      <c r="FFO13" s="2" t="s">
        <v>4245</v>
      </c>
      <c r="FFP13" s="2" t="s">
        <v>4246</v>
      </c>
      <c r="FFQ13" s="2" t="s">
        <v>4247</v>
      </c>
      <c r="FFR13" s="2" t="s">
        <v>4248</v>
      </c>
      <c r="FFS13" s="2" t="s">
        <v>4249</v>
      </c>
      <c r="FFT13" s="2" t="s">
        <v>4250</v>
      </c>
      <c r="FFU13" s="2" t="s">
        <v>4251</v>
      </c>
      <c r="FFV13" s="2" t="s">
        <v>4252</v>
      </c>
      <c r="FFW13" s="2" t="s">
        <v>4253</v>
      </c>
      <c r="FFX13" s="2" t="s">
        <v>4254</v>
      </c>
      <c r="FFY13" s="2" t="s">
        <v>4255</v>
      </c>
      <c r="FFZ13" s="2" t="s">
        <v>4256</v>
      </c>
      <c r="FGA13" s="2" t="s">
        <v>4257</v>
      </c>
      <c r="FGB13" s="2" t="s">
        <v>4258</v>
      </c>
      <c r="FGC13" s="2" t="s">
        <v>4259</v>
      </c>
      <c r="FGD13" s="2" t="s">
        <v>4260</v>
      </c>
      <c r="FGE13" s="2" t="s">
        <v>4261</v>
      </c>
      <c r="FGF13" s="2" t="s">
        <v>4262</v>
      </c>
      <c r="FGG13" s="2" t="s">
        <v>4263</v>
      </c>
      <c r="FGH13" s="2" t="s">
        <v>4264</v>
      </c>
      <c r="FGI13" s="2" t="s">
        <v>4265</v>
      </c>
      <c r="FGJ13" s="2" t="s">
        <v>4266</v>
      </c>
      <c r="FGK13" s="2" t="s">
        <v>4267</v>
      </c>
      <c r="FGL13" s="2" t="s">
        <v>4268</v>
      </c>
      <c r="FGM13" s="2" t="s">
        <v>4269</v>
      </c>
      <c r="FGN13" s="2" t="s">
        <v>4270</v>
      </c>
      <c r="FGO13" s="2" t="s">
        <v>4271</v>
      </c>
      <c r="FGP13" s="2" t="s">
        <v>4272</v>
      </c>
      <c r="FGQ13" s="2" t="s">
        <v>4273</v>
      </c>
      <c r="FGR13" s="2" t="s">
        <v>4274</v>
      </c>
      <c r="FGS13" s="2" t="s">
        <v>4275</v>
      </c>
      <c r="FGT13" s="2" t="s">
        <v>4276</v>
      </c>
      <c r="FGU13" s="2" t="s">
        <v>4277</v>
      </c>
      <c r="FGV13" s="2" t="s">
        <v>4278</v>
      </c>
      <c r="FGW13" s="2" t="s">
        <v>4279</v>
      </c>
      <c r="FGX13" s="2" t="s">
        <v>4280</v>
      </c>
      <c r="FGY13" s="2" t="s">
        <v>4281</v>
      </c>
      <c r="FGZ13" s="2" t="s">
        <v>4282</v>
      </c>
      <c r="FHA13" s="2" t="s">
        <v>4283</v>
      </c>
      <c r="FHB13" s="2" t="s">
        <v>4284</v>
      </c>
      <c r="FHC13" s="2" t="s">
        <v>4285</v>
      </c>
      <c r="FHD13" s="2" t="s">
        <v>4286</v>
      </c>
      <c r="FHE13" s="2" t="s">
        <v>4287</v>
      </c>
      <c r="FHF13" s="2" t="s">
        <v>4288</v>
      </c>
      <c r="FHG13" s="2" t="s">
        <v>4289</v>
      </c>
      <c r="FHH13" s="2" t="s">
        <v>4290</v>
      </c>
      <c r="FHI13" s="2" t="s">
        <v>4291</v>
      </c>
      <c r="FHJ13" s="2" t="s">
        <v>4292</v>
      </c>
      <c r="FHK13" s="2" t="s">
        <v>4293</v>
      </c>
      <c r="FHL13" s="2" t="s">
        <v>4294</v>
      </c>
      <c r="FHM13" s="2" t="s">
        <v>4295</v>
      </c>
      <c r="FHN13" s="2" t="s">
        <v>4296</v>
      </c>
      <c r="FHO13" s="2" t="s">
        <v>4297</v>
      </c>
      <c r="FHP13" s="2" t="s">
        <v>4298</v>
      </c>
      <c r="FHQ13" s="2" t="s">
        <v>4299</v>
      </c>
      <c r="FHR13" s="2" t="s">
        <v>4300</v>
      </c>
      <c r="FHS13" s="2" t="s">
        <v>4301</v>
      </c>
      <c r="FHT13" s="2" t="s">
        <v>4302</v>
      </c>
      <c r="FHU13" s="2" t="s">
        <v>4303</v>
      </c>
      <c r="FHV13" s="2" t="s">
        <v>4304</v>
      </c>
      <c r="FHW13" s="2" t="s">
        <v>4305</v>
      </c>
      <c r="FHX13" s="2" t="s">
        <v>4306</v>
      </c>
      <c r="FHY13" s="2" t="s">
        <v>4307</v>
      </c>
      <c r="FHZ13" s="2" t="s">
        <v>4308</v>
      </c>
      <c r="FIA13" s="2" t="s">
        <v>4309</v>
      </c>
      <c r="FIB13" s="2" t="s">
        <v>4310</v>
      </c>
      <c r="FIC13" s="2" t="s">
        <v>4311</v>
      </c>
      <c r="FID13" s="2" t="s">
        <v>4312</v>
      </c>
      <c r="FIE13" s="2" t="s">
        <v>4313</v>
      </c>
      <c r="FIF13" s="2" t="s">
        <v>4314</v>
      </c>
      <c r="FIG13" s="2" t="s">
        <v>4315</v>
      </c>
      <c r="FIH13" s="2" t="s">
        <v>4316</v>
      </c>
      <c r="FII13" s="2" t="s">
        <v>4317</v>
      </c>
      <c r="FIJ13" s="2" t="s">
        <v>4318</v>
      </c>
      <c r="FIK13" s="2" t="s">
        <v>4319</v>
      </c>
      <c r="FIL13" s="2" t="s">
        <v>4320</v>
      </c>
      <c r="FIM13" s="2" t="s">
        <v>4321</v>
      </c>
      <c r="FIN13" s="2" t="s">
        <v>4322</v>
      </c>
      <c r="FIO13" s="2" t="s">
        <v>4323</v>
      </c>
      <c r="FIP13" s="2" t="s">
        <v>4324</v>
      </c>
      <c r="FIQ13" s="2" t="s">
        <v>4325</v>
      </c>
      <c r="FIR13" s="2" t="s">
        <v>4326</v>
      </c>
      <c r="FIS13" s="2" t="s">
        <v>4327</v>
      </c>
      <c r="FIT13" s="2" t="s">
        <v>4328</v>
      </c>
      <c r="FIU13" s="2" t="s">
        <v>4329</v>
      </c>
      <c r="FIV13" s="2" t="s">
        <v>4330</v>
      </c>
      <c r="FIW13" s="2" t="s">
        <v>4331</v>
      </c>
      <c r="FIX13" s="2" t="s">
        <v>4332</v>
      </c>
      <c r="FIY13" s="2" t="s">
        <v>4333</v>
      </c>
      <c r="FIZ13" s="2" t="s">
        <v>4334</v>
      </c>
      <c r="FJA13" s="2" t="s">
        <v>4335</v>
      </c>
      <c r="FJB13" s="2" t="s">
        <v>4336</v>
      </c>
      <c r="FJC13" s="2" t="s">
        <v>4337</v>
      </c>
      <c r="FJD13" s="2" t="s">
        <v>4338</v>
      </c>
      <c r="FJE13" s="2" t="s">
        <v>4339</v>
      </c>
      <c r="FJF13" s="2" t="s">
        <v>4340</v>
      </c>
      <c r="FJG13" s="2" t="s">
        <v>4341</v>
      </c>
      <c r="FJH13" s="2" t="s">
        <v>4342</v>
      </c>
      <c r="FJI13" s="2" t="s">
        <v>4343</v>
      </c>
      <c r="FJJ13" s="2" t="s">
        <v>4344</v>
      </c>
      <c r="FJK13" s="2" t="s">
        <v>4345</v>
      </c>
      <c r="FJL13" s="2" t="s">
        <v>4346</v>
      </c>
      <c r="FJM13" s="2" t="s">
        <v>4347</v>
      </c>
      <c r="FJN13" s="2" t="s">
        <v>4348</v>
      </c>
      <c r="FJO13" s="2" t="s">
        <v>4349</v>
      </c>
      <c r="FJP13" s="2" t="s">
        <v>4350</v>
      </c>
      <c r="FJQ13" s="2" t="s">
        <v>4351</v>
      </c>
      <c r="FJR13" s="2" t="s">
        <v>4352</v>
      </c>
      <c r="FJS13" s="2" t="s">
        <v>4353</v>
      </c>
      <c r="FJT13" s="2" t="s">
        <v>4354</v>
      </c>
      <c r="FJU13" s="2" t="s">
        <v>4355</v>
      </c>
      <c r="FJV13" s="2" t="s">
        <v>4356</v>
      </c>
      <c r="FJW13" s="2" t="s">
        <v>4357</v>
      </c>
      <c r="FJX13" s="2" t="s">
        <v>4358</v>
      </c>
      <c r="FJY13" s="2" t="s">
        <v>4359</v>
      </c>
      <c r="FJZ13" s="2" t="s">
        <v>4360</v>
      </c>
      <c r="FKA13" s="2" t="s">
        <v>4361</v>
      </c>
      <c r="FKB13" s="2" t="s">
        <v>4362</v>
      </c>
      <c r="FKC13" s="2" t="s">
        <v>4363</v>
      </c>
      <c r="FKD13" s="2" t="s">
        <v>4364</v>
      </c>
      <c r="FKE13" s="2" t="s">
        <v>4365</v>
      </c>
      <c r="FKF13" s="2" t="s">
        <v>4366</v>
      </c>
      <c r="FKG13" s="2" t="s">
        <v>4367</v>
      </c>
      <c r="FKH13" s="2" t="s">
        <v>4368</v>
      </c>
      <c r="FKI13" s="2" t="s">
        <v>4369</v>
      </c>
      <c r="FKJ13" s="2" t="s">
        <v>4370</v>
      </c>
      <c r="FKK13" s="2" t="s">
        <v>4371</v>
      </c>
      <c r="FKL13" s="2" t="s">
        <v>4372</v>
      </c>
      <c r="FKM13" s="2" t="s">
        <v>4373</v>
      </c>
      <c r="FKN13" s="2" t="s">
        <v>4374</v>
      </c>
      <c r="FKO13" s="2" t="s">
        <v>4375</v>
      </c>
      <c r="FKP13" s="2" t="s">
        <v>4376</v>
      </c>
      <c r="FKQ13" s="2" t="s">
        <v>4377</v>
      </c>
      <c r="FKR13" s="2" t="s">
        <v>4378</v>
      </c>
      <c r="FKS13" s="2" t="s">
        <v>4379</v>
      </c>
      <c r="FKT13" s="2" t="s">
        <v>4380</v>
      </c>
      <c r="FKU13" s="2" t="s">
        <v>4381</v>
      </c>
      <c r="FKV13" s="2" t="s">
        <v>4382</v>
      </c>
      <c r="FKW13" s="2" t="s">
        <v>4383</v>
      </c>
      <c r="FKX13" s="2" t="s">
        <v>4384</v>
      </c>
      <c r="FKY13" s="2" t="s">
        <v>4385</v>
      </c>
      <c r="FKZ13" s="2" t="s">
        <v>4386</v>
      </c>
      <c r="FLA13" s="2" t="s">
        <v>4387</v>
      </c>
      <c r="FLB13" s="2" t="s">
        <v>4388</v>
      </c>
      <c r="FLC13" s="2" t="s">
        <v>4389</v>
      </c>
      <c r="FLD13" s="2" t="s">
        <v>4390</v>
      </c>
      <c r="FLE13" s="2" t="s">
        <v>4391</v>
      </c>
      <c r="FLF13" s="2" t="s">
        <v>4392</v>
      </c>
      <c r="FLG13" s="2" t="s">
        <v>4393</v>
      </c>
      <c r="FLH13" s="2" t="s">
        <v>4394</v>
      </c>
      <c r="FLI13" s="2" t="s">
        <v>4395</v>
      </c>
      <c r="FLJ13" s="2" t="s">
        <v>4396</v>
      </c>
      <c r="FLK13" s="2" t="s">
        <v>4397</v>
      </c>
      <c r="FLL13" s="2" t="s">
        <v>4398</v>
      </c>
      <c r="FLM13" s="2" t="s">
        <v>4399</v>
      </c>
      <c r="FLN13" s="2" t="s">
        <v>4400</v>
      </c>
      <c r="FLO13" s="2" t="s">
        <v>4401</v>
      </c>
      <c r="FLP13" s="2" t="s">
        <v>4402</v>
      </c>
      <c r="FLQ13" s="2" t="s">
        <v>4403</v>
      </c>
      <c r="FLR13" s="2" t="s">
        <v>4404</v>
      </c>
      <c r="FLS13" s="2" t="s">
        <v>4405</v>
      </c>
      <c r="FLT13" s="2" t="s">
        <v>4406</v>
      </c>
      <c r="FLU13" s="2" t="s">
        <v>4407</v>
      </c>
      <c r="FLV13" s="2" t="s">
        <v>4408</v>
      </c>
      <c r="FLW13" s="2" t="s">
        <v>4409</v>
      </c>
      <c r="FLX13" s="2" t="s">
        <v>4410</v>
      </c>
      <c r="FLY13" s="2" t="s">
        <v>4411</v>
      </c>
      <c r="FLZ13" s="2" t="s">
        <v>4412</v>
      </c>
      <c r="FMA13" s="2" t="s">
        <v>4413</v>
      </c>
      <c r="FMB13" s="2" t="s">
        <v>4414</v>
      </c>
      <c r="FMC13" s="2" t="s">
        <v>4415</v>
      </c>
      <c r="FMD13" s="2" t="s">
        <v>4416</v>
      </c>
      <c r="FME13" s="2" t="s">
        <v>4417</v>
      </c>
      <c r="FMF13" s="2" t="s">
        <v>4418</v>
      </c>
      <c r="FMG13" s="2" t="s">
        <v>4419</v>
      </c>
      <c r="FMH13" s="2" t="s">
        <v>4420</v>
      </c>
      <c r="FMI13" s="2" t="s">
        <v>4421</v>
      </c>
      <c r="FMJ13" s="2" t="s">
        <v>4422</v>
      </c>
      <c r="FMK13" s="2" t="s">
        <v>4423</v>
      </c>
      <c r="FML13" s="2" t="s">
        <v>4424</v>
      </c>
      <c r="FMM13" s="2" t="s">
        <v>4425</v>
      </c>
      <c r="FMN13" s="2" t="s">
        <v>4426</v>
      </c>
      <c r="FMO13" s="2" t="s">
        <v>4427</v>
      </c>
      <c r="FMP13" s="2" t="s">
        <v>4428</v>
      </c>
      <c r="FMQ13" s="2" t="s">
        <v>4429</v>
      </c>
      <c r="FMR13" s="2" t="s">
        <v>4430</v>
      </c>
      <c r="FMS13" s="2" t="s">
        <v>4431</v>
      </c>
      <c r="FMT13" s="2" t="s">
        <v>4432</v>
      </c>
      <c r="FMU13" s="2" t="s">
        <v>4433</v>
      </c>
      <c r="FMV13" s="2" t="s">
        <v>4434</v>
      </c>
      <c r="FMW13" s="2" t="s">
        <v>4435</v>
      </c>
      <c r="FMX13" s="2" t="s">
        <v>4436</v>
      </c>
      <c r="FMY13" s="2" t="s">
        <v>4437</v>
      </c>
      <c r="FMZ13" s="2" t="s">
        <v>4438</v>
      </c>
      <c r="FNA13" s="2" t="s">
        <v>4439</v>
      </c>
      <c r="FNB13" s="2" t="s">
        <v>4440</v>
      </c>
      <c r="FNC13" s="2" t="s">
        <v>4441</v>
      </c>
      <c r="FND13" s="2" t="s">
        <v>4442</v>
      </c>
      <c r="FNE13" s="2" t="s">
        <v>4443</v>
      </c>
      <c r="FNF13" s="2" t="s">
        <v>4444</v>
      </c>
      <c r="FNG13" s="2" t="s">
        <v>4445</v>
      </c>
      <c r="FNH13" s="2" t="s">
        <v>4446</v>
      </c>
      <c r="FNI13" s="2" t="s">
        <v>4447</v>
      </c>
      <c r="FNJ13" s="2" t="s">
        <v>4448</v>
      </c>
      <c r="FNK13" s="2" t="s">
        <v>4449</v>
      </c>
      <c r="FNL13" s="2" t="s">
        <v>4450</v>
      </c>
      <c r="FNM13" s="2" t="s">
        <v>4451</v>
      </c>
      <c r="FNN13" s="2" t="s">
        <v>4452</v>
      </c>
      <c r="FNO13" s="2" t="s">
        <v>4453</v>
      </c>
      <c r="FNP13" s="2" t="s">
        <v>4454</v>
      </c>
      <c r="FNQ13" s="2" t="s">
        <v>4455</v>
      </c>
      <c r="FNR13" s="2" t="s">
        <v>4456</v>
      </c>
      <c r="FNS13" s="2" t="s">
        <v>4457</v>
      </c>
      <c r="FNT13" s="2" t="s">
        <v>4458</v>
      </c>
      <c r="FNU13" s="2" t="s">
        <v>4459</v>
      </c>
      <c r="FNV13" s="2" t="s">
        <v>4460</v>
      </c>
      <c r="FNW13" s="2" t="s">
        <v>4461</v>
      </c>
      <c r="FNX13" s="2" t="s">
        <v>4462</v>
      </c>
      <c r="FNY13" s="2" t="s">
        <v>4463</v>
      </c>
      <c r="FNZ13" s="2" t="s">
        <v>4464</v>
      </c>
      <c r="FOA13" s="2" t="s">
        <v>4465</v>
      </c>
      <c r="FOB13" s="2" t="s">
        <v>4466</v>
      </c>
      <c r="FOC13" s="2" t="s">
        <v>4467</v>
      </c>
      <c r="FOD13" s="2" t="s">
        <v>4468</v>
      </c>
      <c r="FOE13" s="2" t="s">
        <v>4469</v>
      </c>
      <c r="FOF13" s="2" t="s">
        <v>4470</v>
      </c>
      <c r="FOG13" s="2" t="s">
        <v>4471</v>
      </c>
      <c r="FOH13" s="2" t="s">
        <v>4472</v>
      </c>
      <c r="FOI13" s="2" t="s">
        <v>4473</v>
      </c>
      <c r="FOJ13" s="2" t="s">
        <v>4474</v>
      </c>
      <c r="FOK13" s="2" t="s">
        <v>4475</v>
      </c>
      <c r="FOL13" s="2" t="s">
        <v>4476</v>
      </c>
      <c r="FOM13" s="2" t="s">
        <v>4477</v>
      </c>
      <c r="FON13" s="2" t="s">
        <v>4478</v>
      </c>
      <c r="FOO13" s="2" t="s">
        <v>4479</v>
      </c>
      <c r="FOP13" s="2" t="s">
        <v>4480</v>
      </c>
      <c r="FOQ13" s="2" t="s">
        <v>4481</v>
      </c>
      <c r="FOR13" s="2" t="s">
        <v>4482</v>
      </c>
      <c r="FOS13" s="2" t="s">
        <v>4483</v>
      </c>
      <c r="FOT13" s="2" t="s">
        <v>4484</v>
      </c>
      <c r="FOU13" s="2" t="s">
        <v>4485</v>
      </c>
      <c r="FOV13" s="2" t="s">
        <v>4486</v>
      </c>
      <c r="FOW13" s="2" t="s">
        <v>4487</v>
      </c>
      <c r="FOX13" s="2" t="s">
        <v>4488</v>
      </c>
      <c r="FOY13" s="2" t="s">
        <v>4489</v>
      </c>
      <c r="FOZ13" s="2" t="s">
        <v>4490</v>
      </c>
      <c r="FPA13" s="2" t="s">
        <v>4491</v>
      </c>
      <c r="FPB13" s="2" t="s">
        <v>4492</v>
      </c>
      <c r="FPC13" s="2" t="s">
        <v>4493</v>
      </c>
      <c r="FPD13" s="2" t="s">
        <v>4494</v>
      </c>
      <c r="FPE13" s="2" t="s">
        <v>4495</v>
      </c>
      <c r="FPF13" s="2" t="s">
        <v>4496</v>
      </c>
      <c r="FPG13" s="2" t="s">
        <v>4497</v>
      </c>
      <c r="FPH13" s="2" t="s">
        <v>4498</v>
      </c>
      <c r="FPI13" s="2" t="s">
        <v>4499</v>
      </c>
      <c r="FPJ13" s="2" t="s">
        <v>4500</v>
      </c>
      <c r="FPK13" s="2" t="s">
        <v>4501</v>
      </c>
      <c r="FPL13" s="2" t="s">
        <v>4502</v>
      </c>
      <c r="FPM13" s="2" t="s">
        <v>4503</v>
      </c>
      <c r="FPN13" s="2" t="s">
        <v>4504</v>
      </c>
      <c r="FPO13" s="2" t="s">
        <v>4505</v>
      </c>
      <c r="FPP13" s="2" t="s">
        <v>4506</v>
      </c>
      <c r="FPQ13" s="2" t="s">
        <v>4507</v>
      </c>
      <c r="FPR13" s="2" t="s">
        <v>4508</v>
      </c>
      <c r="FPS13" s="2" t="s">
        <v>4509</v>
      </c>
      <c r="FPT13" s="2" t="s">
        <v>4510</v>
      </c>
      <c r="FPU13" s="2" t="s">
        <v>4511</v>
      </c>
      <c r="FPV13" s="2" t="s">
        <v>4512</v>
      </c>
      <c r="FPW13" s="2" t="s">
        <v>4513</v>
      </c>
      <c r="FPX13" s="2" t="s">
        <v>4514</v>
      </c>
      <c r="FPY13" s="2" t="s">
        <v>4515</v>
      </c>
      <c r="FPZ13" s="2" t="s">
        <v>4516</v>
      </c>
      <c r="FQA13" s="2" t="s">
        <v>4517</v>
      </c>
      <c r="FQB13" s="2" t="s">
        <v>4518</v>
      </c>
      <c r="FQC13" s="2" t="s">
        <v>4519</v>
      </c>
      <c r="FQD13" s="2" t="s">
        <v>4520</v>
      </c>
      <c r="FQE13" s="2" t="s">
        <v>4521</v>
      </c>
      <c r="FQF13" s="2" t="s">
        <v>4522</v>
      </c>
      <c r="FQG13" s="2" t="s">
        <v>4523</v>
      </c>
      <c r="FQH13" s="2" t="s">
        <v>4524</v>
      </c>
      <c r="FQI13" s="2" t="s">
        <v>4525</v>
      </c>
      <c r="FQJ13" s="2" t="s">
        <v>4526</v>
      </c>
      <c r="FQK13" s="2" t="s">
        <v>4527</v>
      </c>
      <c r="FQL13" s="2" t="s">
        <v>4528</v>
      </c>
      <c r="FQM13" s="2" t="s">
        <v>4529</v>
      </c>
      <c r="FQN13" s="2" t="s">
        <v>4530</v>
      </c>
      <c r="FQO13" s="2" t="s">
        <v>4531</v>
      </c>
      <c r="FQP13" s="2" t="s">
        <v>4532</v>
      </c>
      <c r="FQQ13" s="2" t="s">
        <v>4533</v>
      </c>
      <c r="FQR13" s="2" t="s">
        <v>4534</v>
      </c>
      <c r="FQS13" s="2" t="s">
        <v>4535</v>
      </c>
      <c r="FQT13" s="2" t="s">
        <v>4536</v>
      </c>
      <c r="FQU13" s="2" t="s">
        <v>4537</v>
      </c>
      <c r="FQV13" s="2" t="s">
        <v>4538</v>
      </c>
      <c r="FQW13" s="2" t="s">
        <v>4539</v>
      </c>
      <c r="FQX13" s="2" t="s">
        <v>4540</v>
      </c>
      <c r="FQY13" s="2" t="s">
        <v>4541</v>
      </c>
      <c r="FQZ13" s="2" t="s">
        <v>4542</v>
      </c>
      <c r="FRA13" s="2" t="s">
        <v>4543</v>
      </c>
      <c r="FRB13" s="2" t="s">
        <v>4544</v>
      </c>
      <c r="FRC13" s="2" t="s">
        <v>4545</v>
      </c>
      <c r="FRD13" s="2" t="s">
        <v>4546</v>
      </c>
      <c r="FRE13" s="2" t="s">
        <v>4547</v>
      </c>
      <c r="FRF13" s="2" t="s">
        <v>4548</v>
      </c>
      <c r="FRG13" s="2" t="s">
        <v>4549</v>
      </c>
      <c r="FRH13" s="2" t="s">
        <v>4550</v>
      </c>
      <c r="FRI13" s="2" t="s">
        <v>4551</v>
      </c>
      <c r="FRJ13" s="2" t="s">
        <v>4552</v>
      </c>
      <c r="FRK13" s="2" t="s">
        <v>4553</v>
      </c>
      <c r="FRL13" s="2" t="s">
        <v>4554</v>
      </c>
      <c r="FRM13" s="2" t="s">
        <v>4555</v>
      </c>
      <c r="FRN13" s="2" t="s">
        <v>4556</v>
      </c>
      <c r="FRO13" s="2" t="s">
        <v>4557</v>
      </c>
      <c r="FRP13" s="2" t="s">
        <v>4558</v>
      </c>
      <c r="FRQ13" s="2" t="s">
        <v>4559</v>
      </c>
      <c r="FRR13" s="2" t="s">
        <v>4560</v>
      </c>
      <c r="FRS13" s="2" t="s">
        <v>4561</v>
      </c>
      <c r="FRT13" s="2" t="s">
        <v>4562</v>
      </c>
      <c r="FRU13" s="2" t="s">
        <v>4563</v>
      </c>
      <c r="FRV13" s="2" t="s">
        <v>4564</v>
      </c>
      <c r="FRW13" s="2" t="s">
        <v>4565</v>
      </c>
      <c r="FRX13" s="2" t="s">
        <v>4566</v>
      </c>
      <c r="FRY13" s="2" t="s">
        <v>4567</v>
      </c>
      <c r="FRZ13" s="2" t="s">
        <v>4568</v>
      </c>
      <c r="FSA13" s="2" t="s">
        <v>4569</v>
      </c>
      <c r="FSB13" s="2" t="s">
        <v>4570</v>
      </c>
      <c r="FSC13" s="2" t="s">
        <v>4571</v>
      </c>
      <c r="FSD13" s="2" t="s">
        <v>4572</v>
      </c>
      <c r="FSE13" s="2" t="s">
        <v>4573</v>
      </c>
      <c r="FSF13" s="2" t="s">
        <v>4574</v>
      </c>
      <c r="FSG13" s="2" t="s">
        <v>4575</v>
      </c>
      <c r="FSH13" s="2" t="s">
        <v>4576</v>
      </c>
      <c r="FSI13" s="2" t="s">
        <v>4577</v>
      </c>
      <c r="FSJ13" s="2" t="s">
        <v>4578</v>
      </c>
      <c r="FSK13" s="2" t="s">
        <v>4579</v>
      </c>
      <c r="FSL13" s="2" t="s">
        <v>4580</v>
      </c>
      <c r="FSM13" s="2" t="s">
        <v>4581</v>
      </c>
      <c r="FSN13" s="2" t="s">
        <v>4582</v>
      </c>
      <c r="FSO13" s="2" t="s">
        <v>4583</v>
      </c>
      <c r="FSP13" s="2" t="s">
        <v>4584</v>
      </c>
      <c r="FSQ13" s="2" t="s">
        <v>4585</v>
      </c>
      <c r="FSR13" s="2" t="s">
        <v>4586</v>
      </c>
      <c r="FSS13" s="2" t="s">
        <v>4587</v>
      </c>
      <c r="FST13" s="2" t="s">
        <v>4588</v>
      </c>
      <c r="FSU13" s="2" t="s">
        <v>4589</v>
      </c>
      <c r="FSV13" s="2" t="s">
        <v>4590</v>
      </c>
      <c r="FSW13" s="2" t="s">
        <v>4591</v>
      </c>
      <c r="FSX13" s="2" t="s">
        <v>4592</v>
      </c>
      <c r="FSY13" s="2" t="s">
        <v>4593</v>
      </c>
      <c r="FSZ13" s="2" t="s">
        <v>4594</v>
      </c>
      <c r="FTA13" s="2" t="s">
        <v>4595</v>
      </c>
      <c r="FTB13" s="2" t="s">
        <v>4596</v>
      </c>
      <c r="FTC13" s="2" t="s">
        <v>4597</v>
      </c>
      <c r="FTD13" s="2" t="s">
        <v>4598</v>
      </c>
      <c r="FTE13" s="2" t="s">
        <v>4599</v>
      </c>
      <c r="FTF13" s="2" t="s">
        <v>4600</v>
      </c>
      <c r="FTG13" s="2" t="s">
        <v>4601</v>
      </c>
      <c r="FTH13" s="2" t="s">
        <v>4602</v>
      </c>
      <c r="FTI13" s="2" t="s">
        <v>4603</v>
      </c>
      <c r="FTJ13" s="2" t="s">
        <v>4604</v>
      </c>
      <c r="FTK13" s="2" t="s">
        <v>4605</v>
      </c>
      <c r="FTL13" s="2" t="s">
        <v>4606</v>
      </c>
      <c r="FTM13" s="2" t="s">
        <v>4607</v>
      </c>
      <c r="FTN13" s="2" t="s">
        <v>4608</v>
      </c>
      <c r="FTO13" s="2" t="s">
        <v>4609</v>
      </c>
      <c r="FTP13" s="2" t="s">
        <v>4610</v>
      </c>
      <c r="FTQ13" s="2" t="s">
        <v>4611</v>
      </c>
      <c r="FTR13" s="2" t="s">
        <v>4612</v>
      </c>
      <c r="FTS13" s="2" t="s">
        <v>4613</v>
      </c>
      <c r="FTT13" s="2" t="s">
        <v>4614</v>
      </c>
      <c r="FTU13" s="2" t="s">
        <v>4615</v>
      </c>
      <c r="FTV13" s="2" t="s">
        <v>4616</v>
      </c>
      <c r="FTW13" s="2" t="s">
        <v>4617</v>
      </c>
      <c r="FTX13" s="2" t="s">
        <v>4618</v>
      </c>
      <c r="FTY13" s="2" t="s">
        <v>4619</v>
      </c>
      <c r="FTZ13" s="2" t="s">
        <v>4620</v>
      </c>
      <c r="FUA13" s="2" t="s">
        <v>4621</v>
      </c>
      <c r="FUB13" s="2" t="s">
        <v>4622</v>
      </c>
      <c r="FUC13" s="2" t="s">
        <v>4623</v>
      </c>
      <c r="FUD13" s="2" t="s">
        <v>4624</v>
      </c>
      <c r="FUE13" s="2" t="s">
        <v>4625</v>
      </c>
      <c r="FUF13" s="2" t="s">
        <v>4626</v>
      </c>
      <c r="FUG13" s="2" t="s">
        <v>4627</v>
      </c>
      <c r="FUH13" s="2" t="s">
        <v>4628</v>
      </c>
      <c r="FUI13" s="2" t="s">
        <v>4629</v>
      </c>
      <c r="FUJ13" s="2" t="s">
        <v>4630</v>
      </c>
      <c r="FUK13" s="2" t="s">
        <v>4631</v>
      </c>
      <c r="FUL13" s="2" t="s">
        <v>4632</v>
      </c>
      <c r="FUM13" s="2" t="s">
        <v>4633</v>
      </c>
      <c r="FUN13" s="2" t="s">
        <v>4634</v>
      </c>
      <c r="FUO13" s="2" t="s">
        <v>4635</v>
      </c>
      <c r="FUP13" s="2" t="s">
        <v>4636</v>
      </c>
      <c r="FUQ13" s="2" t="s">
        <v>4637</v>
      </c>
      <c r="FUR13" s="2" t="s">
        <v>4638</v>
      </c>
      <c r="FUS13" s="2" t="s">
        <v>4639</v>
      </c>
      <c r="FUT13" s="2" t="s">
        <v>4640</v>
      </c>
      <c r="FUU13" s="2" t="s">
        <v>4641</v>
      </c>
      <c r="FUV13" s="2" t="s">
        <v>4642</v>
      </c>
      <c r="FUW13" s="2" t="s">
        <v>4643</v>
      </c>
      <c r="FUX13" s="2" t="s">
        <v>4644</v>
      </c>
      <c r="FUY13" s="2" t="s">
        <v>4645</v>
      </c>
      <c r="FUZ13" s="2" t="s">
        <v>4646</v>
      </c>
      <c r="FVA13" s="2" t="s">
        <v>4647</v>
      </c>
      <c r="FVB13" s="2" t="s">
        <v>4648</v>
      </c>
      <c r="FVC13" s="2" t="s">
        <v>4649</v>
      </c>
      <c r="FVD13" s="2" t="s">
        <v>4650</v>
      </c>
      <c r="FVE13" s="2" t="s">
        <v>4651</v>
      </c>
      <c r="FVF13" s="2" t="s">
        <v>4652</v>
      </c>
      <c r="FVG13" s="2" t="s">
        <v>4653</v>
      </c>
      <c r="FVH13" s="2" t="s">
        <v>4654</v>
      </c>
      <c r="FVI13" s="2" t="s">
        <v>4655</v>
      </c>
      <c r="FVJ13" s="2" t="s">
        <v>4656</v>
      </c>
      <c r="FVK13" s="2" t="s">
        <v>4657</v>
      </c>
      <c r="FVL13" s="2" t="s">
        <v>4658</v>
      </c>
      <c r="FVM13" s="2" t="s">
        <v>4659</v>
      </c>
      <c r="FVN13" s="2" t="s">
        <v>4660</v>
      </c>
      <c r="FVO13" s="2" t="s">
        <v>4661</v>
      </c>
      <c r="FVP13" s="2" t="s">
        <v>4662</v>
      </c>
      <c r="FVQ13" s="2" t="s">
        <v>4663</v>
      </c>
      <c r="FVR13" s="2" t="s">
        <v>4664</v>
      </c>
      <c r="FVS13" s="2" t="s">
        <v>4665</v>
      </c>
      <c r="FVT13" s="2" t="s">
        <v>4666</v>
      </c>
      <c r="FVU13" s="2" t="s">
        <v>4667</v>
      </c>
      <c r="FVV13" s="2" t="s">
        <v>4668</v>
      </c>
      <c r="FVW13" s="2" t="s">
        <v>4669</v>
      </c>
      <c r="FVX13" s="2" t="s">
        <v>4670</v>
      </c>
      <c r="FVY13" s="2" t="s">
        <v>4671</v>
      </c>
      <c r="FVZ13" s="2" t="s">
        <v>4672</v>
      </c>
      <c r="FWA13" s="2" t="s">
        <v>4673</v>
      </c>
      <c r="FWB13" s="2" t="s">
        <v>4674</v>
      </c>
      <c r="FWC13" s="2" t="s">
        <v>4675</v>
      </c>
      <c r="FWD13" s="2" t="s">
        <v>4676</v>
      </c>
      <c r="FWE13" s="2" t="s">
        <v>4677</v>
      </c>
      <c r="FWF13" s="2" t="s">
        <v>4678</v>
      </c>
      <c r="FWG13" s="2" t="s">
        <v>4679</v>
      </c>
      <c r="FWH13" s="2" t="s">
        <v>4680</v>
      </c>
      <c r="FWI13" s="2" t="s">
        <v>4681</v>
      </c>
      <c r="FWJ13" s="2" t="s">
        <v>4682</v>
      </c>
      <c r="FWK13" s="2" t="s">
        <v>4683</v>
      </c>
      <c r="FWL13" s="2" t="s">
        <v>4684</v>
      </c>
      <c r="FWM13" s="2" t="s">
        <v>4685</v>
      </c>
      <c r="FWN13" s="2" t="s">
        <v>4686</v>
      </c>
      <c r="FWO13" s="2" t="s">
        <v>4687</v>
      </c>
      <c r="FWP13" s="2" t="s">
        <v>4688</v>
      </c>
      <c r="FWQ13" s="2" t="s">
        <v>4689</v>
      </c>
      <c r="FWR13" s="2" t="s">
        <v>4690</v>
      </c>
      <c r="FWS13" s="2" t="s">
        <v>4691</v>
      </c>
      <c r="FWT13" s="2" t="s">
        <v>4692</v>
      </c>
      <c r="FWU13" s="2" t="s">
        <v>4693</v>
      </c>
      <c r="FWV13" s="2" t="s">
        <v>4694</v>
      </c>
      <c r="FWW13" s="2" t="s">
        <v>4695</v>
      </c>
      <c r="FWX13" s="2" t="s">
        <v>4696</v>
      </c>
      <c r="FWY13" s="2" t="s">
        <v>4697</v>
      </c>
      <c r="FWZ13" s="2" t="s">
        <v>4698</v>
      </c>
      <c r="FXA13" s="2" t="s">
        <v>4699</v>
      </c>
      <c r="FXB13" s="2" t="s">
        <v>4700</v>
      </c>
      <c r="FXC13" s="2" t="s">
        <v>4701</v>
      </c>
      <c r="FXD13" s="2" t="s">
        <v>4702</v>
      </c>
      <c r="FXE13" s="2" t="s">
        <v>4703</v>
      </c>
      <c r="FXF13" s="2" t="s">
        <v>4704</v>
      </c>
      <c r="FXG13" s="2" t="s">
        <v>4705</v>
      </c>
      <c r="FXH13" s="2" t="s">
        <v>4706</v>
      </c>
      <c r="FXI13" s="2" t="s">
        <v>4707</v>
      </c>
      <c r="FXJ13" s="2" t="s">
        <v>4708</v>
      </c>
      <c r="FXK13" s="2" t="s">
        <v>4709</v>
      </c>
      <c r="FXL13" s="2" t="s">
        <v>4710</v>
      </c>
      <c r="FXM13" s="2" t="s">
        <v>4711</v>
      </c>
      <c r="FXN13" s="2" t="s">
        <v>4712</v>
      </c>
      <c r="FXO13" s="2" t="s">
        <v>4713</v>
      </c>
      <c r="FXP13" s="2" t="s">
        <v>4714</v>
      </c>
      <c r="FXQ13" s="2" t="s">
        <v>4715</v>
      </c>
      <c r="FXR13" s="2" t="s">
        <v>4716</v>
      </c>
      <c r="FXS13" s="2" t="s">
        <v>4717</v>
      </c>
      <c r="FXT13" s="2" t="s">
        <v>4718</v>
      </c>
      <c r="FXU13" s="2" t="s">
        <v>4719</v>
      </c>
      <c r="FXV13" s="2" t="s">
        <v>4720</v>
      </c>
      <c r="FXW13" s="2" t="s">
        <v>4721</v>
      </c>
      <c r="FXX13" s="2" t="s">
        <v>4722</v>
      </c>
      <c r="FXY13" s="2" t="s">
        <v>4723</v>
      </c>
      <c r="FXZ13" s="2" t="s">
        <v>4724</v>
      </c>
      <c r="FYA13" s="2" t="s">
        <v>4725</v>
      </c>
      <c r="FYB13" s="2" t="s">
        <v>4726</v>
      </c>
      <c r="FYC13" s="2" t="s">
        <v>4727</v>
      </c>
      <c r="FYD13" s="2" t="s">
        <v>4728</v>
      </c>
      <c r="FYE13" s="2" t="s">
        <v>4729</v>
      </c>
      <c r="FYF13" s="2" t="s">
        <v>4730</v>
      </c>
      <c r="FYG13" s="2" t="s">
        <v>4731</v>
      </c>
      <c r="FYH13" s="2" t="s">
        <v>4732</v>
      </c>
      <c r="FYI13" s="2" t="s">
        <v>4733</v>
      </c>
      <c r="FYJ13" s="2" t="s">
        <v>4734</v>
      </c>
      <c r="FYK13" s="2" t="s">
        <v>4735</v>
      </c>
      <c r="FYL13" s="2" t="s">
        <v>4736</v>
      </c>
      <c r="FYM13" s="2" t="s">
        <v>4737</v>
      </c>
      <c r="FYN13" s="2" t="s">
        <v>4738</v>
      </c>
      <c r="FYO13" s="2" t="s">
        <v>4739</v>
      </c>
      <c r="FYP13" s="2" t="s">
        <v>4740</v>
      </c>
      <c r="FYQ13" s="2" t="s">
        <v>4741</v>
      </c>
      <c r="FYR13" s="2" t="s">
        <v>4742</v>
      </c>
      <c r="FYS13" s="2" t="s">
        <v>4743</v>
      </c>
      <c r="FYT13" s="2" t="s">
        <v>4744</v>
      </c>
      <c r="FYU13" s="2" t="s">
        <v>4745</v>
      </c>
      <c r="FYV13" s="2" t="s">
        <v>4746</v>
      </c>
      <c r="FYW13" s="2" t="s">
        <v>4747</v>
      </c>
      <c r="FYX13" s="2" t="s">
        <v>4748</v>
      </c>
      <c r="FYY13" s="2" t="s">
        <v>4749</v>
      </c>
      <c r="FYZ13" s="2" t="s">
        <v>4750</v>
      </c>
      <c r="FZA13" s="2" t="s">
        <v>4751</v>
      </c>
      <c r="FZB13" s="2" t="s">
        <v>4752</v>
      </c>
      <c r="FZC13" s="2" t="s">
        <v>4753</v>
      </c>
      <c r="FZD13" s="2" t="s">
        <v>4754</v>
      </c>
      <c r="FZE13" s="2" t="s">
        <v>4755</v>
      </c>
      <c r="FZF13" s="2" t="s">
        <v>4756</v>
      </c>
      <c r="FZG13" s="2" t="s">
        <v>4757</v>
      </c>
      <c r="FZH13" s="2" t="s">
        <v>4758</v>
      </c>
      <c r="FZI13" s="2" t="s">
        <v>4759</v>
      </c>
      <c r="FZJ13" s="2" t="s">
        <v>4760</v>
      </c>
      <c r="FZK13" s="2" t="s">
        <v>4761</v>
      </c>
      <c r="FZL13" s="2" t="s">
        <v>4762</v>
      </c>
      <c r="FZM13" s="2" t="s">
        <v>4763</v>
      </c>
      <c r="FZN13" s="2" t="s">
        <v>4764</v>
      </c>
      <c r="FZO13" s="2" t="s">
        <v>4765</v>
      </c>
      <c r="FZP13" s="2" t="s">
        <v>4766</v>
      </c>
      <c r="FZQ13" s="2" t="s">
        <v>4767</v>
      </c>
      <c r="FZR13" s="2" t="s">
        <v>4768</v>
      </c>
      <c r="FZS13" s="2" t="s">
        <v>4769</v>
      </c>
      <c r="FZT13" s="2" t="s">
        <v>4770</v>
      </c>
      <c r="FZU13" s="2" t="s">
        <v>4771</v>
      </c>
      <c r="FZV13" s="2" t="s">
        <v>4772</v>
      </c>
      <c r="FZW13" s="2" t="s">
        <v>4773</v>
      </c>
      <c r="FZX13" s="2" t="s">
        <v>4774</v>
      </c>
      <c r="FZY13" s="2" t="s">
        <v>4775</v>
      </c>
      <c r="FZZ13" s="2" t="s">
        <v>4776</v>
      </c>
      <c r="GAA13" s="2" t="s">
        <v>4777</v>
      </c>
      <c r="GAB13" s="2" t="s">
        <v>4778</v>
      </c>
      <c r="GAC13" s="2" t="s">
        <v>4779</v>
      </c>
      <c r="GAD13" s="2" t="s">
        <v>4780</v>
      </c>
      <c r="GAE13" s="2" t="s">
        <v>4781</v>
      </c>
      <c r="GAF13" s="2" t="s">
        <v>4782</v>
      </c>
      <c r="GAG13" s="2" t="s">
        <v>4783</v>
      </c>
      <c r="GAH13" s="2" t="s">
        <v>4784</v>
      </c>
      <c r="GAI13" s="2" t="s">
        <v>4785</v>
      </c>
      <c r="GAJ13" s="2" t="s">
        <v>4786</v>
      </c>
      <c r="GAK13" s="2" t="s">
        <v>4787</v>
      </c>
      <c r="GAL13" s="2" t="s">
        <v>4788</v>
      </c>
      <c r="GAM13" s="2" t="s">
        <v>4789</v>
      </c>
      <c r="GAN13" s="2" t="s">
        <v>4790</v>
      </c>
      <c r="GAO13" s="2" t="s">
        <v>4791</v>
      </c>
      <c r="GAP13" s="2" t="s">
        <v>4792</v>
      </c>
      <c r="GAQ13" s="2" t="s">
        <v>4793</v>
      </c>
      <c r="GAR13" s="2" t="s">
        <v>4794</v>
      </c>
      <c r="GAS13" s="2" t="s">
        <v>4795</v>
      </c>
      <c r="GAT13" s="2" t="s">
        <v>4796</v>
      </c>
      <c r="GAU13" s="2" t="s">
        <v>4797</v>
      </c>
      <c r="GAV13" s="2" t="s">
        <v>4798</v>
      </c>
      <c r="GAW13" s="2" t="s">
        <v>4799</v>
      </c>
      <c r="GAX13" s="2" t="s">
        <v>4800</v>
      </c>
      <c r="GAY13" s="2" t="s">
        <v>4801</v>
      </c>
      <c r="GAZ13" s="2" t="s">
        <v>4802</v>
      </c>
      <c r="GBA13" s="2" t="s">
        <v>4803</v>
      </c>
      <c r="GBB13" s="2" t="s">
        <v>4804</v>
      </c>
      <c r="GBC13" s="2" t="s">
        <v>4805</v>
      </c>
      <c r="GBD13" s="2" t="s">
        <v>4806</v>
      </c>
      <c r="GBE13" s="2" t="s">
        <v>4807</v>
      </c>
      <c r="GBF13" s="2" t="s">
        <v>4808</v>
      </c>
      <c r="GBG13" s="2" t="s">
        <v>4809</v>
      </c>
      <c r="GBH13" s="2" t="s">
        <v>4810</v>
      </c>
      <c r="GBI13" s="2" t="s">
        <v>4811</v>
      </c>
      <c r="GBJ13" s="2" t="s">
        <v>4812</v>
      </c>
      <c r="GBK13" s="2" t="s">
        <v>4813</v>
      </c>
      <c r="GBL13" s="2" t="s">
        <v>4814</v>
      </c>
      <c r="GBM13" s="2" t="s">
        <v>4815</v>
      </c>
      <c r="GBN13" s="2" t="s">
        <v>4816</v>
      </c>
      <c r="GBO13" s="2" t="s">
        <v>4817</v>
      </c>
      <c r="GBP13" s="2" t="s">
        <v>4818</v>
      </c>
      <c r="GBQ13" s="2" t="s">
        <v>4819</v>
      </c>
      <c r="GBR13" s="2" t="s">
        <v>4820</v>
      </c>
      <c r="GBS13" s="2" t="s">
        <v>4821</v>
      </c>
      <c r="GBT13" s="2" t="s">
        <v>4822</v>
      </c>
      <c r="GBU13" s="2" t="s">
        <v>4823</v>
      </c>
      <c r="GBV13" s="2" t="s">
        <v>4824</v>
      </c>
      <c r="GBW13" s="2" t="s">
        <v>4825</v>
      </c>
      <c r="GBX13" s="2" t="s">
        <v>4826</v>
      </c>
      <c r="GBY13" s="2" t="s">
        <v>4827</v>
      </c>
      <c r="GBZ13" s="2" t="s">
        <v>4828</v>
      </c>
      <c r="GCA13" s="2" t="s">
        <v>4829</v>
      </c>
      <c r="GCB13" s="2" t="s">
        <v>4830</v>
      </c>
      <c r="GCC13" s="2" t="s">
        <v>4831</v>
      </c>
      <c r="GCD13" s="2" t="s">
        <v>4832</v>
      </c>
      <c r="GCE13" s="2" t="s">
        <v>4833</v>
      </c>
      <c r="GCF13" s="2" t="s">
        <v>4834</v>
      </c>
      <c r="GCG13" s="2" t="s">
        <v>4835</v>
      </c>
      <c r="GCH13" s="2" t="s">
        <v>4836</v>
      </c>
      <c r="GCI13" s="2" t="s">
        <v>4837</v>
      </c>
      <c r="GCJ13" s="2" t="s">
        <v>4838</v>
      </c>
      <c r="GCK13" s="2" t="s">
        <v>4839</v>
      </c>
      <c r="GCL13" s="2" t="s">
        <v>4840</v>
      </c>
      <c r="GCM13" s="2" t="s">
        <v>4841</v>
      </c>
      <c r="GCN13" s="2" t="s">
        <v>4842</v>
      </c>
      <c r="GCO13" s="2" t="s">
        <v>4843</v>
      </c>
      <c r="GCP13" s="2" t="s">
        <v>4844</v>
      </c>
      <c r="GCQ13" s="2" t="s">
        <v>4845</v>
      </c>
      <c r="GCR13" s="2" t="s">
        <v>4846</v>
      </c>
      <c r="GCS13" s="2" t="s">
        <v>4847</v>
      </c>
      <c r="GCT13" s="2" t="s">
        <v>4848</v>
      </c>
      <c r="GCU13" s="2" t="s">
        <v>4849</v>
      </c>
      <c r="GCV13" s="2" t="s">
        <v>4850</v>
      </c>
      <c r="GCW13" s="2" t="s">
        <v>4851</v>
      </c>
      <c r="GCX13" s="2" t="s">
        <v>4852</v>
      </c>
      <c r="GCY13" s="2" t="s">
        <v>4853</v>
      </c>
      <c r="GCZ13" s="2" t="s">
        <v>4854</v>
      </c>
      <c r="GDA13" s="2" t="s">
        <v>4855</v>
      </c>
      <c r="GDB13" s="2" t="s">
        <v>4856</v>
      </c>
      <c r="GDC13" s="2" t="s">
        <v>4857</v>
      </c>
      <c r="GDD13" s="2" t="s">
        <v>4858</v>
      </c>
      <c r="GDE13" s="2" t="s">
        <v>4859</v>
      </c>
      <c r="GDF13" s="2" t="s">
        <v>4860</v>
      </c>
      <c r="GDG13" s="2" t="s">
        <v>4861</v>
      </c>
      <c r="GDH13" s="2" t="s">
        <v>4862</v>
      </c>
      <c r="GDI13" s="2" t="s">
        <v>4863</v>
      </c>
      <c r="GDJ13" s="2" t="s">
        <v>4864</v>
      </c>
      <c r="GDK13" s="2" t="s">
        <v>4865</v>
      </c>
      <c r="GDL13" s="2" t="s">
        <v>4866</v>
      </c>
      <c r="GDM13" s="2" t="s">
        <v>4867</v>
      </c>
      <c r="GDN13" s="2" t="s">
        <v>4868</v>
      </c>
      <c r="GDO13" s="2" t="s">
        <v>4869</v>
      </c>
      <c r="GDP13" s="2" t="s">
        <v>4870</v>
      </c>
      <c r="GDQ13" s="2" t="s">
        <v>4871</v>
      </c>
      <c r="GDR13" s="2" t="s">
        <v>4872</v>
      </c>
      <c r="GDS13" s="2" t="s">
        <v>4873</v>
      </c>
      <c r="GDT13" s="2" t="s">
        <v>4874</v>
      </c>
      <c r="GDU13" s="2" t="s">
        <v>4875</v>
      </c>
      <c r="GDV13" s="2" t="s">
        <v>4876</v>
      </c>
      <c r="GDW13" s="2" t="s">
        <v>4877</v>
      </c>
      <c r="GDX13" s="2" t="s">
        <v>4878</v>
      </c>
      <c r="GDY13" s="2" t="s">
        <v>4879</v>
      </c>
      <c r="GDZ13" s="2" t="s">
        <v>4880</v>
      </c>
      <c r="GEA13" s="2" t="s">
        <v>4881</v>
      </c>
      <c r="GEB13" s="2" t="s">
        <v>4882</v>
      </c>
      <c r="GEC13" s="2" t="s">
        <v>4883</v>
      </c>
      <c r="GED13" s="2" t="s">
        <v>4884</v>
      </c>
      <c r="GEE13" s="2" t="s">
        <v>4885</v>
      </c>
      <c r="GEF13" s="2" t="s">
        <v>4886</v>
      </c>
      <c r="GEG13" s="2" t="s">
        <v>4887</v>
      </c>
      <c r="GEH13" s="2" t="s">
        <v>4888</v>
      </c>
      <c r="GEI13" s="2" t="s">
        <v>4889</v>
      </c>
      <c r="GEJ13" s="2" t="s">
        <v>4890</v>
      </c>
      <c r="GEK13" s="2" t="s">
        <v>4891</v>
      </c>
      <c r="GEL13" s="2" t="s">
        <v>4892</v>
      </c>
      <c r="GEM13" s="2" t="s">
        <v>4893</v>
      </c>
      <c r="GEN13" s="2" t="s">
        <v>4894</v>
      </c>
      <c r="GEO13" s="2" t="s">
        <v>4895</v>
      </c>
      <c r="GEP13" s="2" t="s">
        <v>4896</v>
      </c>
      <c r="GEQ13" s="2" t="s">
        <v>4897</v>
      </c>
      <c r="GER13" s="2" t="s">
        <v>4898</v>
      </c>
      <c r="GES13" s="2" t="s">
        <v>4899</v>
      </c>
      <c r="GET13" s="2" t="s">
        <v>4900</v>
      </c>
      <c r="GEU13" s="2" t="s">
        <v>4901</v>
      </c>
      <c r="GEV13" s="2" t="s">
        <v>4902</v>
      </c>
      <c r="GEW13" s="2" t="s">
        <v>4903</v>
      </c>
      <c r="GEX13" s="2" t="s">
        <v>4904</v>
      </c>
      <c r="GEY13" s="2" t="s">
        <v>4905</v>
      </c>
      <c r="GEZ13" s="2" t="s">
        <v>4906</v>
      </c>
      <c r="GFA13" s="2" t="s">
        <v>4907</v>
      </c>
      <c r="GFB13" s="2" t="s">
        <v>4908</v>
      </c>
      <c r="GFC13" s="2" t="s">
        <v>4909</v>
      </c>
      <c r="GFD13" s="2" t="s">
        <v>4910</v>
      </c>
      <c r="GFE13" s="2" t="s">
        <v>4911</v>
      </c>
      <c r="GFF13" s="2" t="s">
        <v>4912</v>
      </c>
      <c r="GFG13" s="2" t="s">
        <v>4913</v>
      </c>
      <c r="GFH13" s="2" t="s">
        <v>4914</v>
      </c>
      <c r="GFI13" s="2" t="s">
        <v>4915</v>
      </c>
      <c r="GFJ13" s="2" t="s">
        <v>4916</v>
      </c>
      <c r="GFK13" s="2" t="s">
        <v>4917</v>
      </c>
      <c r="GFL13" s="2" t="s">
        <v>4918</v>
      </c>
      <c r="GFM13" s="2" t="s">
        <v>4919</v>
      </c>
      <c r="GFN13" s="2" t="s">
        <v>4920</v>
      </c>
      <c r="GFO13" s="2" t="s">
        <v>4921</v>
      </c>
      <c r="GFP13" s="2" t="s">
        <v>4922</v>
      </c>
      <c r="GFQ13" s="2" t="s">
        <v>4923</v>
      </c>
      <c r="GFR13" s="2" t="s">
        <v>4924</v>
      </c>
      <c r="GFS13" s="2" t="s">
        <v>4925</v>
      </c>
      <c r="GFT13" s="2" t="s">
        <v>4926</v>
      </c>
      <c r="GFU13" s="2" t="s">
        <v>4927</v>
      </c>
      <c r="GFV13" s="2" t="s">
        <v>4928</v>
      </c>
      <c r="GFW13" s="2" t="s">
        <v>4929</v>
      </c>
      <c r="GFX13" s="2" t="s">
        <v>4930</v>
      </c>
      <c r="GFY13" s="2" t="s">
        <v>4931</v>
      </c>
      <c r="GFZ13" s="2" t="s">
        <v>4932</v>
      </c>
      <c r="GGA13" s="2" t="s">
        <v>4933</v>
      </c>
      <c r="GGB13" s="2" t="s">
        <v>4934</v>
      </c>
      <c r="GGC13" s="2" t="s">
        <v>4935</v>
      </c>
      <c r="GGD13" s="2" t="s">
        <v>4936</v>
      </c>
      <c r="GGE13" s="2" t="s">
        <v>4937</v>
      </c>
      <c r="GGF13" s="2" t="s">
        <v>4938</v>
      </c>
      <c r="GGG13" s="2" t="s">
        <v>4939</v>
      </c>
      <c r="GGH13" s="2" t="s">
        <v>4940</v>
      </c>
      <c r="GGI13" s="2" t="s">
        <v>4941</v>
      </c>
      <c r="GGJ13" s="2" t="s">
        <v>4942</v>
      </c>
      <c r="GGK13" s="2" t="s">
        <v>4943</v>
      </c>
      <c r="GGL13" s="2" t="s">
        <v>4944</v>
      </c>
      <c r="GGM13" s="2" t="s">
        <v>4945</v>
      </c>
      <c r="GGN13" s="2" t="s">
        <v>4946</v>
      </c>
      <c r="GGO13" s="2" t="s">
        <v>4947</v>
      </c>
      <c r="GGP13" s="2" t="s">
        <v>4948</v>
      </c>
      <c r="GGQ13" s="2" t="s">
        <v>4949</v>
      </c>
      <c r="GGR13" s="2" t="s">
        <v>4950</v>
      </c>
      <c r="GGS13" s="2" t="s">
        <v>4951</v>
      </c>
      <c r="GGT13" s="2" t="s">
        <v>4952</v>
      </c>
      <c r="GGU13" s="2" t="s">
        <v>4953</v>
      </c>
      <c r="GGV13" s="2" t="s">
        <v>4954</v>
      </c>
      <c r="GGW13" s="2" t="s">
        <v>4955</v>
      </c>
      <c r="GGX13" s="2" t="s">
        <v>4956</v>
      </c>
      <c r="GGY13" s="2" t="s">
        <v>4957</v>
      </c>
      <c r="GGZ13" s="2" t="s">
        <v>4958</v>
      </c>
      <c r="GHA13" s="2" t="s">
        <v>4959</v>
      </c>
      <c r="GHB13" s="2" t="s">
        <v>4960</v>
      </c>
      <c r="GHC13" s="2" t="s">
        <v>4961</v>
      </c>
      <c r="GHD13" s="2" t="s">
        <v>4962</v>
      </c>
      <c r="GHE13" s="2" t="s">
        <v>4963</v>
      </c>
      <c r="GHF13" s="2" t="s">
        <v>4964</v>
      </c>
      <c r="GHG13" s="2" t="s">
        <v>4965</v>
      </c>
      <c r="GHH13" s="2" t="s">
        <v>4966</v>
      </c>
      <c r="GHI13" s="2" t="s">
        <v>4967</v>
      </c>
      <c r="GHJ13" s="2" t="s">
        <v>4968</v>
      </c>
      <c r="GHK13" s="2" t="s">
        <v>4969</v>
      </c>
      <c r="GHL13" s="2" t="s">
        <v>4970</v>
      </c>
      <c r="GHM13" s="2" t="s">
        <v>4971</v>
      </c>
      <c r="GHN13" s="2" t="s">
        <v>4972</v>
      </c>
      <c r="GHO13" s="2" t="s">
        <v>4973</v>
      </c>
      <c r="GHP13" s="2" t="s">
        <v>4974</v>
      </c>
      <c r="GHQ13" s="2" t="s">
        <v>4975</v>
      </c>
      <c r="GHR13" s="2" t="s">
        <v>4976</v>
      </c>
      <c r="GHS13" s="2" t="s">
        <v>4977</v>
      </c>
      <c r="GHT13" s="2" t="s">
        <v>4978</v>
      </c>
      <c r="GHU13" s="2" t="s">
        <v>4979</v>
      </c>
      <c r="GHV13" s="2" t="s">
        <v>4980</v>
      </c>
      <c r="GHW13" s="2" t="s">
        <v>4981</v>
      </c>
      <c r="GHX13" s="2" t="s">
        <v>4982</v>
      </c>
      <c r="GHY13" s="2" t="s">
        <v>4983</v>
      </c>
      <c r="GHZ13" s="2" t="s">
        <v>4984</v>
      </c>
      <c r="GIA13" s="2" t="s">
        <v>4985</v>
      </c>
      <c r="GIB13" s="2" t="s">
        <v>4986</v>
      </c>
      <c r="GIC13" s="2" t="s">
        <v>4987</v>
      </c>
      <c r="GID13" s="2" t="s">
        <v>4988</v>
      </c>
      <c r="GIE13" s="2" t="s">
        <v>4989</v>
      </c>
      <c r="GIF13" s="2" t="s">
        <v>4990</v>
      </c>
      <c r="GIG13" s="2" t="s">
        <v>4991</v>
      </c>
      <c r="GIH13" s="2" t="s">
        <v>4992</v>
      </c>
      <c r="GII13" s="2" t="s">
        <v>4993</v>
      </c>
      <c r="GIJ13" s="2" t="s">
        <v>4994</v>
      </c>
      <c r="GIK13" s="2" t="s">
        <v>4995</v>
      </c>
      <c r="GIL13" s="2" t="s">
        <v>4996</v>
      </c>
      <c r="GIM13" s="2" t="s">
        <v>4997</v>
      </c>
      <c r="GIN13" s="2" t="s">
        <v>4998</v>
      </c>
      <c r="GIO13" s="2" t="s">
        <v>4999</v>
      </c>
      <c r="GIP13" s="2" t="s">
        <v>5000</v>
      </c>
      <c r="GIQ13" s="2" t="s">
        <v>5001</v>
      </c>
      <c r="GIR13" s="2" t="s">
        <v>5002</v>
      </c>
      <c r="GIS13" s="2" t="s">
        <v>5003</v>
      </c>
      <c r="GIT13" s="2" t="s">
        <v>5004</v>
      </c>
      <c r="GIU13" s="2" t="s">
        <v>5005</v>
      </c>
      <c r="GIV13" s="2" t="s">
        <v>5006</v>
      </c>
      <c r="GIW13" s="2" t="s">
        <v>5007</v>
      </c>
      <c r="GIX13" s="2" t="s">
        <v>5008</v>
      </c>
      <c r="GIY13" s="2" t="s">
        <v>5009</v>
      </c>
      <c r="GIZ13" s="2" t="s">
        <v>5010</v>
      </c>
      <c r="GJA13" s="2" t="s">
        <v>5011</v>
      </c>
      <c r="GJB13" s="2" t="s">
        <v>5012</v>
      </c>
      <c r="GJC13" s="2" t="s">
        <v>5013</v>
      </c>
      <c r="GJD13" s="2" t="s">
        <v>5014</v>
      </c>
      <c r="GJE13" s="2" t="s">
        <v>5015</v>
      </c>
      <c r="GJF13" s="2" t="s">
        <v>5016</v>
      </c>
      <c r="GJG13" s="2" t="s">
        <v>5017</v>
      </c>
      <c r="GJH13" s="2" t="s">
        <v>5018</v>
      </c>
      <c r="GJI13" s="2" t="s">
        <v>5019</v>
      </c>
      <c r="GJJ13" s="2" t="s">
        <v>5020</v>
      </c>
      <c r="GJK13" s="2" t="s">
        <v>5021</v>
      </c>
      <c r="GJL13" s="2" t="s">
        <v>5022</v>
      </c>
      <c r="GJM13" s="2" t="s">
        <v>5023</v>
      </c>
      <c r="GJN13" s="2" t="s">
        <v>5024</v>
      </c>
      <c r="GJO13" s="2" t="s">
        <v>5025</v>
      </c>
      <c r="GJP13" s="2" t="s">
        <v>5026</v>
      </c>
      <c r="GJQ13" s="2" t="s">
        <v>5027</v>
      </c>
      <c r="GJR13" s="2" t="s">
        <v>5028</v>
      </c>
      <c r="GJS13" s="2" t="s">
        <v>5029</v>
      </c>
      <c r="GJT13" s="2" t="s">
        <v>5030</v>
      </c>
      <c r="GJU13" s="2" t="s">
        <v>5031</v>
      </c>
      <c r="GJV13" s="2" t="s">
        <v>5032</v>
      </c>
      <c r="GJW13" s="2" t="s">
        <v>5033</v>
      </c>
      <c r="GJX13" s="2" t="s">
        <v>5034</v>
      </c>
      <c r="GJY13" s="2" t="s">
        <v>5035</v>
      </c>
      <c r="GJZ13" s="2" t="s">
        <v>5036</v>
      </c>
      <c r="GKA13" s="2" t="s">
        <v>5037</v>
      </c>
      <c r="GKB13" s="2" t="s">
        <v>5038</v>
      </c>
      <c r="GKC13" s="2" t="s">
        <v>5039</v>
      </c>
      <c r="GKD13" s="2" t="s">
        <v>5040</v>
      </c>
      <c r="GKE13" s="2" t="s">
        <v>5041</v>
      </c>
      <c r="GKF13" s="2" t="s">
        <v>5042</v>
      </c>
      <c r="GKG13" s="2" t="s">
        <v>5043</v>
      </c>
      <c r="GKH13" s="2" t="s">
        <v>5044</v>
      </c>
      <c r="GKI13" s="2" t="s">
        <v>5045</v>
      </c>
      <c r="GKJ13" s="2" t="s">
        <v>5046</v>
      </c>
      <c r="GKK13" s="2" t="s">
        <v>5047</v>
      </c>
      <c r="GKL13" s="2" t="s">
        <v>5048</v>
      </c>
      <c r="GKM13" s="2" t="s">
        <v>5049</v>
      </c>
      <c r="GKN13" s="2" t="s">
        <v>5050</v>
      </c>
      <c r="GKO13" s="2" t="s">
        <v>5051</v>
      </c>
      <c r="GKP13" s="2" t="s">
        <v>5052</v>
      </c>
      <c r="GKQ13" s="2" t="s">
        <v>5053</v>
      </c>
      <c r="GKR13" s="2" t="s">
        <v>5054</v>
      </c>
      <c r="GKS13" s="2" t="s">
        <v>5055</v>
      </c>
      <c r="GKT13" s="2" t="s">
        <v>5056</v>
      </c>
      <c r="GKU13" s="2" t="s">
        <v>5057</v>
      </c>
      <c r="GKV13" s="2" t="s">
        <v>5058</v>
      </c>
      <c r="GKW13" s="2" t="s">
        <v>5059</v>
      </c>
      <c r="GKX13" s="2" t="s">
        <v>5060</v>
      </c>
      <c r="GKY13" s="2" t="s">
        <v>5061</v>
      </c>
      <c r="GKZ13" s="2" t="s">
        <v>5062</v>
      </c>
      <c r="GLA13" s="2" t="s">
        <v>5063</v>
      </c>
      <c r="GLB13" s="2" t="s">
        <v>5064</v>
      </c>
      <c r="GLC13" s="2" t="s">
        <v>5065</v>
      </c>
      <c r="GLD13" s="2" t="s">
        <v>5066</v>
      </c>
      <c r="GLE13" s="2" t="s">
        <v>5067</v>
      </c>
      <c r="GLF13" s="2" t="s">
        <v>5068</v>
      </c>
      <c r="GLG13" s="2" t="s">
        <v>5069</v>
      </c>
      <c r="GLH13" s="2" t="s">
        <v>5070</v>
      </c>
      <c r="GLI13" s="2" t="s">
        <v>5071</v>
      </c>
      <c r="GLJ13" s="2" t="s">
        <v>5072</v>
      </c>
      <c r="GLK13" s="2" t="s">
        <v>5073</v>
      </c>
      <c r="GLL13" s="2" t="s">
        <v>5074</v>
      </c>
      <c r="GLM13" s="2" t="s">
        <v>5075</v>
      </c>
      <c r="GLN13" s="2" t="s">
        <v>5076</v>
      </c>
      <c r="GLO13" s="2" t="s">
        <v>5077</v>
      </c>
      <c r="GLP13" s="2" t="s">
        <v>5078</v>
      </c>
      <c r="GLQ13" s="2" t="s">
        <v>5079</v>
      </c>
      <c r="GLR13" s="2" t="s">
        <v>5080</v>
      </c>
      <c r="GLS13" s="2" t="s">
        <v>5081</v>
      </c>
      <c r="GLT13" s="2" t="s">
        <v>5082</v>
      </c>
      <c r="GLU13" s="2" t="s">
        <v>5083</v>
      </c>
      <c r="GLV13" s="2" t="s">
        <v>5084</v>
      </c>
      <c r="GLW13" s="2" t="s">
        <v>5085</v>
      </c>
      <c r="GLX13" s="2" t="s">
        <v>5086</v>
      </c>
      <c r="GLY13" s="2" t="s">
        <v>5087</v>
      </c>
      <c r="GLZ13" s="2" t="s">
        <v>5088</v>
      </c>
      <c r="GMA13" s="2" t="s">
        <v>5089</v>
      </c>
      <c r="GMB13" s="2" t="s">
        <v>5090</v>
      </c>
      <c r="GMC13" s="2" t="s">
        <v>5091</v>
      </c>
      <c r="GMD13" s="2" t="s">
        <v>5092</v>
      </c>
      <c r="GME13" s="2" t="s">
        <v>5093</v>
      </c>
      <c r="GMF13" s="2" t="s">
        <v>5094</v>
      </c>
      <c r="GMG13" s="2" t="s">
        <v>5095</v>
      </c>
      <c r="GMH13" s="2" t="s">
        <v>5096</v>
      </c>
      <c r="GMI13" s="2" t="s">
        <v>5097</v>
      </c>
      <c r="GMJ13" s="2" t="s">
        <v>5098</v>
      </c>
      <c r="GMK13" s="2" t="s">
        <v>5099</v>
      </c>
      <c r="GML13" s="2" t="s">
        <v>5100</v>
      </c>
      <c r="GMM13" s="2" t="s">
        <v>5101</v>
      </c>
      <c r="GMN13" s="2" t="s">
        <v>5102</v>
      </c>
      <c r="GMO13" s="2" t="s">
        <v>5103</v>
      </c>
      <c r="GMP13" s="2" t="s">
        <v>5104</v>
      </c>
      <c r="GMQ13" s="2" t="s">
        <v>5105</v>
      </c>
      <c r="GMR13" s="2" t="s">
        <v>5106</v>
      </c>
      <c r="GMS13" s="2" t="s">
        <v>5107</v>
      </c>
      <c r="GMT13" s="2" t="s">
        <v>5108</v>
      </c>
      <c r="GMU13" s="2" t="s">
        <v>5109</v>
      </c>
      <c r="GMV13" s="2" t="s">
        <v>5110</v>
      </c>
      <c r="GMW13" s="2" t="s">
        <v>5111</v>
      </c>
      <c r="GMX13" s="2" t="s">
        <v>5112</v>
      </c>
      <c r="GMY13" s="2" t="s">
        <v>5113</v>
      </c>
      <c r="GMZ13" s="2" t="s">
        <v>5114</v>
      </c>
      <c r="GNA13" s="2" t="s">
        <v>5115</v>
      </c>
      <c r="GNB13" s="2" t="s">
        <v>5116</v>
      </c>
      <c r="GNC13" s="2" t="s">
        <v>5117</v>
      </c>
      <c r="GND13" s="2" t="s">
        <v>5118</v>
      </c>
      <c r="GNE13" s="2" t="s">
        <v>5119</v>
      </c>
      <c r="GNF13" s="2" t="s">
        <v>5120</v>
      </c>
      <c r="GNG13" s="2" t="s">
        <v>5121</v>
      </c>
      <c r="GNH13" s="2" t="s">
        <v>5122</v>
      </c>
      <c r="GNI13" s="2" t="s">
        <v>5123</v>
      </c>
      <c r="GNJ13" s="2" t="s">
        <v>5124</v>
      </c>
      <c r="GNK13" s="2" t="s">
        <v>5125</v>
      </c>
      <c r="GNL13" s="2" t="s">
        <v>5126</v>
      </c>
      <c r="GNM13" s="2" t="s">
        <v>5127</v>
      </c>
      <c r="GNN13" s="2" t="s">
        <v>5128</v>
      </c>
      <c r="GNO13" s="2" t="s">
        <v>5129</v>
      </c>
      <c r="GNP13" s="2" t="s">
        <v>5130</v>
      </c>
      <c r="GNQ13" s="2" t="s">
        <v>5131</v>
      </c>
      <c r="GNR13" s="2" t="s">
        <v>5132</v>
      </c>
      <c r="GNS13" s="2" t="s">
        <v>5133</v>
      </c>
      <c r="GNT13" s="2" t="s">
        <v>5134</v>
      </c>
      <c r="GNU13" s="2" t="s">
        <v>5135</v>
      </c>
      <c r="GNV13" s="2" t="s">
        <v>5136</v>
      </c>
      <c r="GNW13" s="2" t="s">
        <v>5137</v>
      </c>
      <c r="GNX13" s="2" t="s">
        <v>5138</v>
      </c>
      <c r="GNY13" s="2" t="s">
        <v>5139</v>
      </c>
      <c r="GNZ13" s="2" t="s">
        <v>5140</v>
      </c>
      <c r="GOA13" s="2" t="s">
        <v>5141</v>
      </c>
      <c r="GOB13" s="2" t="s">
        <v>5142</v>
      </c>
      <c r="GOC13" s="2" t="s">
        <v>5143</v>
      </c>
      <c r="GOD13" s="2" t="s">
        <v>5144</v>
      </c>
      <c r="GOE13" s="2" t="s">
        <v>5145</v>
      </c>
      <c r="GOF13" s="2" t="s">
        <v>5146</v>
      </c>
      <c r="GOG13" s="2" t="s">
        <v>5147</v>
      </c>
      <c r="GOH13" s="2" t="s">
        <v>5148</v>
      </c>
      <c r="GOI13" s="2" t="s">
        <v>5149</v>
      </c>
      <c r="GOJ13" s="2" t="s">
        <v>5150</v>
      </c>
      <c r="GOK13" s="2" t="s">
        <v>5151</v>
      </c>
      <c r="GOL13" s="2" t="s">
        <v>5152</v>
      </c>
      <c r="GOM13" s="2" t="s">
        <v>5153</v>
      </c>
      <c r="GON13" s="2" t="s">
        <v>5154</v>
      </c>
      <c r="GOO13" s="2" t="s">
        <v>5155</v>
      </c>
      <c r="GOP13" s="2" t="s">
        <v>5156</v>
      </c>
      <c r="GOQ13" s="2" t="s">
        <v>5157</v>
      </c>
      <c r="GOR13" s="2" t="s">
        <v>5158</v>
      </c>
      <c r="GOS13" s="2" t="s">
        <v>5159</v>
      </c>
      <c r="GOT13" s="2" t="s">
        <v>5160</v>
      </c>
      <c r="GOU13" s="2" t="s">
        <v>5161</v>
      </c>
      <c r="GOV13" s="2" t="s">
        <v>5162</v>
      </c>
      <c r="GOW13" s="2" t="s">
        <v>5163</v>
      </c>
      <c r="GOX13" s="2" t="s">
        <v>5164</v>
      </c>
      <c r="GOY13" s="2" t="s">
        <v>5165</v>
      </c>
      <c r="GOZ13" s="2" t="s">
        <v>5166</v>
      </c>
      <c r="GPA13" s="2" t="s">
        <v>5167</v>
      </c>
      <c r="GPB13" s="2" t="s">
        <v>5168</v>
      </c>
      <c r="GPC13" s="2" t="s">
        <v>5169</v>
      </c>
      <c r="GPD13" s="2" t="s">
        <v>5170</v>
      </c>
      <c r="GPE13" s="2" t="s">
        <v>5171</v>
      </c>
      <c r="GPF13" s="2" t="s">
        <v>5172</v>
      </c>
      <c r="GPG13" s="2" t="s">
        <v>5173</v>
      </c>
      <c r="GPH13" s="2" t="s">
        <v>5174</v>
      </c>
      <c r="GPI13" s="2" t="s">
        <v>5175</v>
      </c>
      <c r="GPJ13" s="2" t="s">
        <v>5176</v>
      </c>
      <c r="GPK13" s="2" t="s">
        <v>5177</v>
      </c>
      <c r="GPL13" s="2" t="s">
        <v>5178</v>
      </c>
      <c r="GPM13" s="2" t="s">
        <v>5179</v>
      </c>
      <c r="GPN13" s="2" t="s">
        <v>5180</v>
      </c>
      <c r="GPO13" s="2" t="s">
        <v>5181</v>
      </c>
      <c r="GPP13" s="2" t="s">
        <v>5182</v>
      </c>
      <c r="GPQ13" s="2" t="s">
        <v>5183</v>
      </c>
      <c r="GPR13" s="2" t="s">
        <v>5184</v>
      </c>
      <c r="GPS13" s="2" t="s">
        <v>5185</v>
      </c>
      <c r="GPT13" s="2" t="s">
        <v>5186</v>
      </c>
      <c r="GPU13" s="2" t="s">
        <v>5187</v>
      </c>
      <c r="GPV13" s="2" t="s">
        <v>5188</v>
      </c>
      <c r="GPW13" s="2" t="s">
        <v>5189</v>
      </c>
      <c r="GPX13" s="2" t="s">
        <v>5190</v>
      </c>
      <c r="GPY13" s="2" t="s">
        <v>5191</v>
      </c>
      <c r="GPZ13" s="2" t="s">
        <v>5192</v>
      </c>
      <c r="GQA13" s="2" t="s">
        <v>5193</v>
      </c>
      <c r="GQB13" s="2" t="s">
        <v>5194</v>
      </c>
      <c r="GQC13" s="2" t="s">
        <v>5195</v>
      </c>
      <c r="GQD13" s="2" t="s">
        <v>5196</v>
      </c>
      <c r="GQE13" s="2" t="s">
        <v>5197</v>
      </c>
      <c r="GQF13" s="2" t="s">
        <v>5198</v>
      </c>
      <c r="GQG13" s="2" t="s">
        <v>5199</v>
      </c>
      <c r="GQH13" s="2" t="s">
        <v>5200</v>
      </c>
      <c r="GQI13" s="2" t="s">
        <v>5201</v>
      </c>
      <c r="GQJ13" s="2" t="s">
        <v>5202</v>
      </c>
      <c r="GQK13" s="2" t="s">
        <v>5203</v>
      </c>
      <c r="GQL13" s="2" t="s">
        <v>5204</v>
      </c>
      <c r="GQM13" s="2" t="s">
        <v>5205</v>
      </c>
      <c r="GQN13" s="2" t="s">
        <v>5206</v>
      </c>
      <c r="GQO13" s="2" t="s">
        <v>5207</v>
      </c>
      <c r="GQP13" s="2" t="s">
        <v>5208</v>
      </c>
      <c r="GQQ13" s="2" t="s">
        <v>5209</v>
      </c>
      <c r="GQR13" s="2" t="s">
        <v>5210</v>
      </c>
      <c r="GQS13" s="2" t="s">
        <v>5211</v>
      </c>
      <c r="GQT13" s="2" t="s">
        <v>5212</v>
      </c>
      <c r="GQU13" s="2" t="s">
        <v>5213</v>
      </c>
      <c r="GQV13" s="2" t="s">
        <v>5214</v>
      </c>
      <c r="GQW13" s="2" t="s">
        <v>5215</v>
      </c>
      <c r="GQX13" s="2" t="s">
        <v>5216</v>
      </c>
      <c r="GQY13" s="2" t="s">
        <v>5217</v>
      </c>
      <c r="GQZ13" s="2" t="s">
        <v>5218</v>
      </c>
      <c r="GRA13" s="2" t="s">
        <v>5219</v>
      </c>
      <c r="GRB13" s="2" t="s">
        <v>5220</v>
      </c>
      <c r="GRC13" s="2" t="s">
        <v>5221</v>
      </c>
      <c r="GRD13" s="2" t="s">
        <v>5222</v>
      </c>
      <c r="GRE13" s="2" t="s">
        <v>5223</v>
      </c>
      <c r="GRF13" s="2" t="s">
        <v>5224</v>
      </c>
      <c r="GRG13" s="2" t="s">
        <v>5225</v>
      </c>
      <c r="GRH13" s="2" t="s">
        <v>5226</v>
      </c>
      <c r="GRI13" s="2" t="s">
        <v>5227</v>
      </c>
      <c r="GRJ13" s="2" t="s">
        <v>5228</v>
      </c>
      <c r="GRK13" s="2" t="s">
        <v>5229</v>
      </c>
      <c r="GRL13" s="2" t="s">
        <v>5230</v>
      </c>
      <c r="GRM13" s="2" t="s">
        <v>5231</v>
      </c>
      <c r="GRN13" s="2" t="s">
        <v>5232</v>
      </c>
      <c r="GRO13" s="2" t="s">
        <v>5233</v>
      </c>
      <c r="GRP13" s="2" t="s">
        <v>5234</v>
      </c>
      <c r="GRQ13" s="2" t="s">
        <v>5235</v>
      </c>
      <c r="GRR13" s="2" t="s">
        <v>5236</v>
      </c>
      <c r="GRS13" s="2" t="s">
        <v>5237</v>
      </c>
      <c r="GRT13" s="2" t="s">
        <v>5238</v>
      </c>
      <c r="GRU13" s="2" t="s">
        <v>5239</v>
      </c>
      <c r="GRV13" s="2" t="s">
        <v>5240</v>
      </c>
      <c r="GRW13" s="2" t="s">
        <v>5241</v>
      </c>
      <c r="GRX13" s="2" t="s">
        <v>5242</v>
      </c>
      <c r="GRY13" s="2" t="s">
        <v>5243</v>
      </c>
      <c r="GRZ13" s="2" t="s">
        <v>5244</v>
      </c>
      <c r="GSA13" s="2" t="s">
        <v>5245</v>
      </c>
      <c r="GSB13" s="2" t="s">
        <v>5246</v>
      </c>
      <c r="GSC13" s="2" t="s">
        <v>5247</v>
      </c>
      <c r="GSD13" s="2" t="s">
        <v>5248</v>
      </c>
      <c r="GSE13" s="2" t="s">
        <v>5249</v>
      </c>
      <c r="GSF13" s="2" t="s">
        <v>5250</v>
      </c>
      <c r="GSG13" s="2" t="s">
        <v>5251</v>
      </c>
      <c r="GSH13" s="2" t="s">
        <v>5252</v>
      </c>
      <c r="GSI13" s="2" t="s">
        <v>5253</v>
      </c>
      <c r="GSJ13" s="2" t="s">
        <v>5254</v>
      </c>
      <c r="GSK13" s="2" t="s">
        <v>5255</v>
      </c>
      <c r="GSL13" s="2" t="s">
        <v>5256</v>
      </c>
      <c r="GSM13" s="2" t="s">
        <v>5257</v>
      </c>
      <c r="GSN13" s="2" t="s">
        <v>5258</v>
      </c>
      <c r="GSO13" s="2" t="s">
        <v>5259</v>
      </c>
      <c r="GSP13" s="2" t="s">
        <v>5260</v>
      </c>
      <c r="GSQ13" s="2" t="s">
        <v>5261</v>
      </c>
      <c r="GSR13" s="2" t="s">
        <v>5262</v>
      </c>
      <c r="GSS13" s="2" t="s">
        <v>5263</v>
      </c>
      <c r="GST13" s="2" t="s">
        <v>5264</v>
      </c>
      <c r="GSU13" s="2" t="s">
        <v>5265</v>
      </c>
      <c r="GSV13" s="2" t="s">
        <v>5266</v>
      </c>
      <c r="GSW13" s="2" t="s">
        <v>5267</v>
      </c>
      <c r="GSX13" s="2" t="s">
        <v>5268</v>
      </c>
      <c r="GSY13" s="2" t="s">
        <v>5269</v>
      </c>
      <c r="GSZ13" s="2" t="s">
        <v>5270</v>
      </c>
      <c r="GTA13" s="2" t="s">
        <v>5271</v>
      </c>
      <c r="GTB13" s="2" t="s">
        <v>5272</v>
      </c>
      <c r="GTC13" s="2" t="s">
        <v>5273</v>
      </c>
      <c r="GTD13" s="2" t="s">
        <v>5274</v>
      </c>
      <c r="GTE13" s="2" t="s">
        <v>5275</v>
      </c>
      <c r="GTF13" s="2" t="s">
        <v>5276</v>
      </c>
      <c r="GTG13" s="2" t="s">
        <v>5277</v>
      </c>
      <c r="GTH13" s="2" t="s">
        <v>5278</v>
      </c>
      <c r="GTI13" s="2" t="s">
        <v>5279</v>
      </c>
      <c r="GTJ13" s="2" t="s">
        <v>5280</v>
      </c>
      <c r="GTK13" s="2" t="s">
        <v>5281</v>
      </c>
      <c r="GTL13" s="2" t="s">
        <v>5282</v>
      </c>
      <c r="GTM13" s="2" t="s">
        <v>5283</v>
      </c>
      <c r="GTN13" s="2" t="s">
        <v>5284</v>
      </c>
      <c r="GTO13" s="2" t="s">
        <v>5285</v>
      </c>
      <c r="GTP13" s="2" t="s">
        <v>5286</v>
      </c>
      <c r="GTQ13" s="2" t="s">
        <v>5287</v>
      </c>
      <c r="GTR13" s="2" t="s">
        <v>5288</v>
      </c>
      <c r="GTS13" s="2" t="s">
        <v>5289</v>
      </c>
      <c r="GTT13" s="2" t="s">
        <v>5290</v>
      </c>
      <c r="GTU13" s="2" t="s">
        <v>5291</v>
      </c>
      <c r="GTV13" s="2" t="s">
        <v>5292</v>
      </c>
      <c r="GTW13" s="2" t="s">
        <v>5293</v>
      </c>
      <c r="GTX13" s="2" t="s">
        <v>5294</v>
      </c>
      <c r="GTY13" s="2" t="s">
        <v>5295</v>
      </c>
      <c r="GTZ13" s="2" t="s">
        <v>5296</v>
      </c>
      <c r="GUA13" s="2" t="s">
        <v>5297</v>
      </c>
      <c r="GUB13" s="2" t="s">
        <v>5298</v>
      </c>
      <c r="GUC13" s="2" t="s">
        <v>5299</v>
      </c>
      <c r="GUD13" s="2" t="s">
        <v>5300</v>
      </c>
      <c r="GUE13" s="2" t="s">
        <v>5301</v>
      </c>
      <c r="GUF13" s="2" t="s">
        <v>5302</v>
      </c>
      <c r="GUG13" s="2" t="s">
        <v>5303</v>
      </c>
      <c r="GUH13" s="2" t="s">
        <v>5304</v>
      </c>
      <c r="GUI13" s="2" t="s">
        <v>5305</v>
      </c>
      <c r="GUJ13" s="2" t="s">
        <v>5306</v>
      </c>
      <c r="GUK13" s="2" t="s">
        <v>5307</v>
      </c>
      <c r="GUL13" s="2" t="s">
        <v>5308</v>
      </c>
      <c r="GUM13" s="2" t="s">
        <v>5309</v>
      </c>
      <c r="GUN13" s="2" t="s">
        <v>5310</v>
      </c>
      <c r="GUO13" s="2" t="s">
        <v>5311</v>
      </c>
      <c r="GUP13" s="2" t="s">
        <v>5312</v>
      </c>
      <c r="GUQ13" s="2" t="s">
        <v>5313</v>
      </c>
      <c r="GUR13" s="2" t="s">
        <v>5314</v>
      </c>
      <c r="GUS13" s="2" t="s">
        <v>5315</v>
      </c>
      <c r="GUT13" s="2" t="s">
        <v>5316</v>
      </c>
      <c r="GUU13" s="2" t="s">
        <v>5317</v>
      </c>
      <c r="GUV13" s="2" t="s">
        <v>5318</v>
      </c>
      <c r="GUW13" s="2" t="s">
        <v>5319</v>
      </c>
      <c r="GUX13" s="2" t="s">
        <v>5320</v>
      </c>
      <c r="GUY13" s="2" t="s">
        <v>5321</v>
      </c>
      <c r="GUZ13" s="2" t="s">
        <v>5322</v>
      </c>
      <c r="GVA13" s="2" t="s">
        <v>5323</v>
      </c>
      <c r="GVB13" s="2" t="s">
        <v>5324</v>
      </c>
      <c r="GVC13" s="2" t="s">
        <v>5325</v>
      </c>
      <c r="GVD13" s="2" t="s">
        <v>5326</v>
      </c>
      <c r="GVE13" s="2" t="s">
        <v>5327</v>
      </c>
      <c r="GVF13" s="2" t="s">
        <v>5328</v>
      </c>
      <c r="GVG13" s="2" t="s">
        <v>5329</v>
      </c>
      <c r="GVH13" s="2" t="s">
        <v>5330</v>
      </c>
      <c r="GVI13" s="2" t="s">
        <v>5331</v>
      </c>
      <c r="GVJ13" s="2" t="s">
        <v>5332</v>
      </c>
      <c r="GVK13" s="2" t="s">
        <v>5333</v>
      </c>
      <c r="GVL13" s="2" t="s">
        <v>5334</v>
      </c>
      <c r="GVM13" s="2" t="s">
        <v>5335</v>
      </c>
      <c r="GVN13" s="2" t="s">
        <v>5336</v>
      </c>
      <c r="GVO13" s="2" t="s">
        <v>5337</v>
      </c>
      <c r="GVP13" s="2" t="s">
        <v>5338</v>
      </c>
      <c r="GVQ13" s="2" t="s">
        <v>5339</v>
      </c>
      <c r="GVR13" s="2" t="s">
        <v>5340</v>
      </c>
      <c r="GVS13" s="2" t="s">
        <v>5341</v>
      </c>
      <c r="GVT13" s="2" t="s">
        <v>5342</v>
      </c>
      <c r="GVU13" s="2" t="s">
        <v>5343</v>
      </c>
      <c r="GVV13" s="2" t="s">
        <v>5344</v>
      </c>
      <c r="GVW13" s="2" t="s">
        <v>5345</v>
      </c>
      <c r="GVX13" s="2" t="s">
        <v>5346</v>
      </c>
      <c r="GVY13" s="2" t="s">
        <v>5347</v>
      </c>
      <c r="GVZ13" s="2" t="s">
        <v>5348</v>
      </c>
      <c r="GWA13" s="2" t="s">
        <v>5349</v>
      </c>
      <c r="GWB13" s="2" t="s">
        <v>5350</v>
      </c>
      <c r="GWC13" s="2" t="s">
        <v>5351</v>
      </c>
      <c r="GWD13" s="2" t="s">
        <v>5352</v>
      </c>
      <c r="GWE13" s="2" t="s">
        <v>5353</v>
      </c>
      <c r="GWF13" s="2" t="s">
        <v>5354</v>
      </c>
      <c r="GWG13" s="2" t="s">
        <v>5355</v>
      </c>
      <c r="GWH13" s="2" t="s">
        <v>5356</v>
      </c>
      <c r="GWI13" s="2" t="s">
        <v>5357</v>
      </c>
      <c r="GWJ13" s="2" t="s">
        <v>5358</v>
      </c>
      <c r="GWK13" s="2" t="s">
        <v>5359</v>
      </c>
      <c r="GWL13" s="2" t="s">
        <v>5360</v>
      </c>
      <c r="GWM13" s="2" t="s">
        <v>5361</v>
      </c>
      <c r="GWN13" s="2" t="s">
        <v>5362</v>
      </c>
      <c r="GWO13" s="2" t="s">
        <v>5363</v>
      </c>
      <c r="GWP13" s="2" t="s">
        <v>5364</v>
      </c>
      <c r="GWQ13" s="2" t="s">
        <v>5365</v>
      </c>
      <c r="GWR13" s="2" t="s">
        <v>5366</v>
      </c>
      <c r="GWS13" s="2" t="s">
        <v>5367</v>
      </c>
      <c r="GWT13" s="2" t="s">
        <v>5368</v>
      </c>
      <c r="GWU13" s="2" t="s">
        <v>5369</v>
      </c>
      <c r="GWV13" s="2" t="s">
        <v>5370</v>
      </c>
      <c r="GWW13" s="2" t="s">
        <v>5371</v>
      </c>
      <c r="GWX13" s="2" t="s">
        <v>5372</v>
      </c>
      <c r="GWY13" s="2" t="s">
        <v>5373</v>
      </c>
      <c r="GWZ13" s="2" t="s">
        <v>5374</v>
      </c>
      <c r="GXA13" s="2" t="s">
        <v>5375</v>
      </c>
      <c r="GXB13" s="2" t="s">
        <v>5376</v>
      </c>
      <c r="GXC13" s="2" t="s">
        <v>5377</v>
      </c>
      <c r="GXD13" s="2" t="s">
        <v>5378</v>
      </c>
      <c r="GXE13" s="2" t="s">
        <v>5379</v>
      </c>
      <c r="GXF13" s="2" t="s">
        <v>5380</v>
      </c>
      <c r="GXG13" s="2" t="s">
        <v>5381</v>
      </c>
      <c r="GXH13" s="2" t="s">
        <v>5382</v>
      </c>
      <c r="GXI13" s="2" t="s">
        <v>5383</v>
      </c>
      <c r="GXJ13" s="2" t="s">
        <v>5384</v>
      </c>
      <c r="GXK13" s="2" t="s">
        <v>5385</v>
      </c>
      <c r="GXL13" s="2" t="s">
        <v>5386</v>
      </c>
      <c r="GXM13" s="2" t="s">
        <v>5387</v>
      </c>
      <c r="GXN13" s="2" t="s">
        <v>5388</v>
      </c>
      <c r="GXO13" s="2" t="s">
        <v>5389</v>
      </c>
      <c r="GXP13" s="2" t="s">
        <v>5390</v>
      </c>
      <c r="GXQ13" s="2" t="s">
        <v>5391</v>
      </c>
      <c r="GXR13" s="2" t="s">
        <v>5392</v>
      </c>
      <c r="GXS13" s="2" t="s">
        <v>5393</v>
      </c>
      <c r="GXT13" s="2" t="s">
        <v>5394</v>
      </c>
      <c r="GXU13" s="2" t="s">
        <v>5395</v>
      </c>
      <c r="GXV13" s="2" t="s">
        <v>5396</v>
      </c>
      <c r="GXW13" s="2" t="s">
        <v>5397</v>
      </c>
      <c r="GXX13" s="2" t="s">
        <v>5398</v>
      </c>
      <c r="GXY13" s="2" t="s">
        <v>5399</v>
      </c>
      <c r="GXZ13" s="2" t="s">
        <v>5400</v>
      </c>
      <c r="GYA13" s="2" t="s">
        <v>5401</v>
      </c>
      <c r="GYB13" s="2" t="s">
        <v>5402</v>
      </c>
      <c r="GYC13" s="2" t="s">
        <v>5403</v>
      </c>
      <c r="GYD13" s="2" t="s">
        <v>5404</v>
      </c>
      <c r="GYE13" s="2" t="s">
        <v>5405</v>
      </c>
      <c r="GYF13" s="2" t="s">
        <v>5406</v>
      </c>
      <c r="GYG13" s="2" t="s">
        <v>5407</v>
      </c>
      <c r="GYH13" s="2" t="s">
        <v>5408</v>
      </c>
      <c r="GYI13" s="2" t="s">
        <v>5409</v>
      </c>
      <c r="GYJ13" s="2" t="s">
        <v>5410</v>
      </c>
      <c r="GYK13" s="2" t="s">
        <v>5411</v>
      </c>
      <c r="GYL13" s="2" t="s">
        <v>5412</v>
      </c>
      <c r="GYM13" s="2" t="s">
        <v>5413</v>
      </c>
      <c r="GYN13" s="2" t="s">
        <v>5414</v>
      </c>
      <c r="GYO13" s="2" t="s">
        <v>5415</v>
      </c>
      <c r="GYP13" s="2" t="s">
        <v>5416</v>
      </c>
      <c r="GYQ13" s="2" t="s">
        <v>5417</v>
      </c>
      <c r="GYR13" s="2" t="s">
        <v>5418</v>
      </c>
      <c r="GYS13" s="2" t="s">
        <v>5419</v>
      </c>
      <c r="GYT13" s="2" t="s">
        <v>5420</v>
      </c>
      <c r="GYU13" s="2" t="s">
        <v>5421</v>
      </c>
      <c r="GYV13" s="2" t="s">
        <v>5422</v>
      </c>
      <c r="GYW13" s="2" t="s">
        <v>5423</v>
      </c>
      <c r="GYX13" s="2" t="s">
        <v>5424</v>
      </c>
      <c r="GYY13" s="2" t="s">
        <v>5425</v>
      </c>
      <c r="GYZ13" s="2" t="s">
        <v>5426</v>
      </c>
      <c r="GZA13" s="2" t="s">
        <v>5427</v>
      </c>
      <c r="GZB13" s="2" t="s">
        <v>5428</v>
      </c>
      <c r="GZC13" s="2" t="s">
        <v>5429</v>
      </c>
      <c r="GZD13" s="2" t="s">
        <v>5430</v>
      </c>
      <c r="GZE13" s="2" t="s">
        <v>5431</v>
      </c>
      <c r="GZF13" s="2" t="s">
        <v>5432</v>
      </c>
      <c r="GZG13" s="2" t="s">
        <v>5433</v>
      </c>
      <c r="GZH13" s="2" t="s">
        <v>5434</v>
      </c>
      <c r="GZI13" s="2" t="s">
        <v>5435</v>
      </c>
      <c r="GZJ13" s="2" t="s">
        <v>5436</v>
      </c>
      <c r="GZK13" s="2" t="s">
        <v>5437</v>
      </c>
      <c r="GZL13" s="2" t="s">
        <v>5438</v>
      </c>
      <c r="GZM13" s="2" t="s">
        <v>5439</v>
      </c>
      <c r="GZN13" s="2" t="s">
        <v>5440</v>
      </c>
      <c r="GZO13" s="2" t="s">
        <v>5441</v>
      </c>
      <c r="GZP13" s="2" t="s">
        <v>5442</v>
      </c>
      <c r="GZQ13" s="2" t="s">
        <v>5443</v>
      </c>
      <c r="GZR13" s="2" t="s">
        <v>5444</v>
      </c>
      <c r="GZS13" s="2" t="s">
        <v>5445</v>
      </c>
      <c r="GZT13" s="2" t="s">
        <v>5446</v>
      </c>
      <c r="GZU13" s="2" t="s">
        <v>5447</v>
      </c>
      <c r="GZV13" s="2" t="s">
        <v>5448</v>
      </c>
      <c r="GZW13" s="2" t="s">
        <v>5449</v>
      </c>
      <c r="GZX13" s="2" t="s">
        <v>5450</v>
      </c>
      <c r="GZY13" s="2" t="s">
        <v>5451</v>
      </c>
      <c r="GZZ13" s="2" t="s">
        <v>5452</v>
      </c>
      <c r="HAA13" s="2" t="s">
        <v>5453</v>
      </c>
      <c r="HAB13" s="2" t="s">
        <v>5454</v>
      </c>
      <c r="HAC13" s="2" t="s">
        <v>5455</v>
      </c>
      <c r="HAD13" s="2" t="s">
        <v>5456</v>
      </c>
      <c r="HAE13" s="2" t="s">
        <v>5457</v>
      </c>
      <c r="HAF13" s="2" t="s">
        <v>5458</v>
      </c>
      <c r="HAG13" s="2" t="s">
        <v>5459</v>
      </c>
      <c r="HAH13" s="2" t="s">
        <v>5460</v>
      </c>
      <c r="HAI13" s="2" t="s">
        <v>5461</v>
      </c>
      <c r="HAJ13" s="2" t="s">
        <v>5462</v>
      </c>
      <c r="HAK13" s="2" t="s">
        <v>5463</v>
      </c>
      <c r="HAL13" s="2" t="s">
        <v>5464</v>
      </c>
      <c r="HAM13" s="2" t="s">
        <v>5465</v>
      </c>
      <c r="HAN13" s="2" t="s">
        <v>5466</v>
      </c>
      <c r="HAO13" s="2" t="s">
        <v>5467</v>
      </c>
      <c r="HAP13" s="2" t="s">
        <v>5468</v>
      </c>
      <c r="HAQ13" s="2" t="s">
        <v>5469</v>
      </c>
      <c r="HAR13" s="2" t="s">
        <v>5470</v>
      </c>
      <c r="HAS13" s="2" t="s">
        <v>5471</v>
      </c>
      <c r="HAT13" s="2" t="s">
        <v>5472</v>
      </c>
      <c r="HAU13" s="2" t="s">
        <v>5473</v>
      </c>
      <c r="HAV13" s="2" t="s">
        <v>5474</v>
      </c>
      <c r="HAW13" s="2" t="s">
        <v>5475</v>
      </c>
      <c r="HAX13" s="2" t="s">
        <v>5476</v>
      </c>
      <c r="HAY13" s="2" t="s">
        <v>5477</v>
      </c>
      <c r="HAZ13" s="2" t="s">
        <v>5478</v>
      </c>
      <c r="HBA13" s="2" t="s">
        <v>5479</v>
      </c>
      <c r="HBB13" s="2" t="s">
        <v>5480</v>
      </c>
      <c r="HBC13" s="2" t="s">
        <v>5481</v>
      </c>
      <c r="HBD13" s="2" t="s">
        <v>5482</v>
      </c>
      <c r="HBE13" s="2" t="s">
        <v>5483</v>
      </c>
      <c r="HBF13" s="2" t="s">
        <v>5484</v>
      </c>
      <c r="HBG13" s="2" t="s">
        <v>5485</v>
      </c>
      <c r="HBH13" s="2" t="s">
        <v>5486</v>
      </c>
      <c r="HBI13" s="2" t="s">
        <v>5487</v>
      </c>
      <c r="HBJ13" s="2" t="s">
        <v>5488</v>
      </c>
      <c r="HBK13" s="2" t="s">
        <v>5489</v>
      </c>
      <c r="HBL13" s="2" t="s">
        <v>5490</v>
      </c>
      <c r="HBM13" s="2" t="s">
        <v>5491</v>
      </c>
      <c r="HBN13" s="2" t="s">
        <v>5492</v>
      </c>
      <c r="HBO13" s="2" t="s">
        <v>5493</v>
      </c>
      <c r="HBP13" s="2" t="s">
        <v>5494</v>
      </c>
      <c r="HBQ13" s="2" t="s">
        <v>5495</v>
      </c>
      <c r="HBR13" s="2" t="s">
        <v>5496</v>
      </c>
      <c r="HBS13" s="2" t="s">
        <v>5497</v>
      </c>
      <c r="HBT13" s="2" t="s">
        <v>5498</v>
      </c>
      <c r="HBU13" s="2" t="s">
        <v>5499</v>
      </c>
      <c r="HBV13" s="2" t="s">
        <v>5500</v>
      </c>
      <c r="HBW13" s="2" t="s">
        <v>5501</v>
      </c>
      <c r="HBX13" s="2" t="s">
        <v>5502</v>
      </c>
      <c r="HBY13" s="2" t="s">
        <v>5503</v>
      </c>
      <c r="HBZ13" s="2" t="s">
        <v>5504</v>
      </c>
      <c r="HCA13" s="2" t="s">
        <v>5505</v>
      </c>
      <c r="HCB13" s="2" t="s">
        <v>5506</v>
      </c>
      <c r="HCC13" s="2" t="s">
        <v>5507</v>
      </c>
      <c r="HCD13" s="2" t="s">
        <v>5508</v>
      </c>
      <c r="HCE13" s="2" t="s">
        <v>5509</v>
      </c>
      <c r="HCF13" s="2" t="s">
        <v>5510</v>
      </c>
      <c r="HCG13" s="2" t="s">
        <v>5511</v>
      </c>
      <c r="HCH13" s="2" t="s">
        <v>5512</v>
      </c>
      <c r="HCI13" s="2" t="s">
        <v>5513</v>
      </c>
      <c r="HCJ13" s="2" t="s">
        <v>5514</v>
      </c>
      <c r="HCK13" s="2" t="s">
        <v>5515</v>
      </c>
      <c r="HCL13" s="2" t="s">
        <v>5516</v>
      </c>
      <c r="HCM13" s="2" t="s">
        <v>5517</v>
      </c>
      <c r="HCN13" s="2" t="s">
        <v>5518</v>
      </c>
      <c r="HCO13" s="2" t="s">
        <v>5519</v>
      </c>
      <c r="HCP13" s="2" t="s">
        <v>5520</v>
      </c>
      <c r="HCQ13" s="2" t="s">
        <v>5521</v>
      </c>
      <c r="HCR13" s="2" t="s">
        <v>5522</v>
      </c>
      <c r="HCS13" s="2" t="s">
        <v>5523</v>
      </c>
      <c r="HCT13" s="2" t="s">
        <v>5524</v>
      </c>
      <c r="HCU13" s="2" t="s">
        <v>5525</v>
      </c>
      <c r="HCV13" s="2" t="s">
        <v>5526</v>
      </c>
      <c r="HCW13" s="2" t="s">
        <v>5527</v>
      </c>
      <c r="HCX13" s="2" t="s">
        <v>5528</v>
      </c>
      <c r="HCY13" s="2" t="s">
        <v>5529</v>
      </c>
      <c r="HCZ13" s="2" t="s">
        <v>5530</v>
      </c>
      <c r="HDA13" s="2" t="s">
        <v>5531</v>
      </c>
      <c r="HDB13" s="2" t="s">
        <v>5532</v>
      </c>
      <c r="HDC13" s="2" t="s">
        <v>5533</v>
      </c>
      <c r="HDD13" s="2" t="s">
        <v>5534</v>
      </c>
      <c r="HDE13" s="2" t="s">
        <v>5535</v>
      </c>
      <c r="HDF13" s="2" t="s">
        <v>5536</v>
      </c>
      <c r="HDG13" s="2" t="s">
        <v>5537</v>
      </c>
      <c r="HDH13" s="2" t="s">
        <v>5538</v>
      </c>
      <c r="HDI13" s="2" t="s">
        <v>5539</v>
      </c>
      <c r="HDJ13" s="2" t="s">
        <v>5540</v>
      </c>
      <c r="HDK13" s="2" t="s">
        <v>5541</v>
      </c>
      <c r="HDL13" s="2" t="s">
        <v>5542</v>
      </c>
      <c r="HDM13" s="2" t="s">
        <v>5543</v>
      </c>
      <c r="HDN13" s="2" t="s">
        <v>5544</v>
      </c>
      <c r="HDO13" s="2" t="s">
        <v>5545</v>
      </c>
      <c r="HDP13" s="2" t="s">
        <v>5546</v>
      </c>
      <c r="HDQ13" s="2" t="s">
        <v>5547</v>
      </c>
      <c r="HDR13" s="2" t="s">
        <v>5548</v>
      </c>
      <c r="HDS13" s="2" t="s">
        <v>5549</v>
      </c>
      <c r="HDT13" s="2" t="s">
        <v>5550</v>
      </c>
      <c r="HDU13" s="2" t="s">
        <v>5551</v>
      </c>
      <c r="HDV13" s="2" t="s">
        <v>5552</v>
      </c>
      <c r="HDW13" s="2" t="s">
        <v>5553</v>
      </c>
      <c r="HDX13" s="2" t="s">
        <v>5554</v>
      </c>
      <c r="HDY13" s="2" t="s">
        <v>5555</v>
      </c>
      <c r="HDZ13" s="2" t="s">
        <v>5556</v>
      </c>
      <c r="HEA13" s="2" t="s">
        <v>5557</v>
      </c>
      <c r="HEB13" s="2" t="s">
        <v>5558</v>
      </c>
      <c r="HEC13" s="2" t="s">
        <v>5559</v>
      </c>
      <c r="HED13" s="2" t="s">
        <v>5560</v>
      </c>
      <c r="HEE13" s="2" t="s">
        <v>5561</v>
      </c>
      <c r="HEF13" s="2" t="s">
        <v>5562</v>
      </c>
      <c r="HEG13" s="2" t="s">
        <v>5563</v>
      </c>
      <c r="HEH13" s="2" t="s">
        <v>5564</v>
      </c>
      <c r="HEI13" s="2" t="s">
        <v>5565</v>
      </c>
      <c r="HEJ13" s="2" t="s">
        <v>5566</v>
      </c>
      <c r="HEK13" s="2" t="s">
        <v>5567</v>
      </c>
      <c r="HEL13" s="2" t="s">
        <v>5568</v>
      </c>
      <c r="HEM13" s="2" t="s">
        <v>5569</v>
      </c>
      <c r="HEN13" s="2" t="s">
        <v>5570</v>
      </c>
      <c r="HEO13" s="2" t="s">
        <v>5571</v>
      </c>
      <c r="HEP13" s="2" t="s">
        <v>5572</v>
      </c>
      <c r="HEQ13" s="2" t="s">
        <v>5573</v>
      </c>
      <c r="HER13" s="2" t="s">
        <v>5574</v>
      </c>
      <c r="HES13" s="2" t="s">
        <v>5575</v>
      </c>
      <c r="HET13" s="2" t="s">
        <v>5576</v>
      </c>
      <c r="HEU13" s="2" t="s">
        <v>5577</v>
      </c>
      <c r="HEV13" s="2" t="s">
        <v>5578</v>
      </c>
      <c r="HEW13" s="2" t="s">
        <v>5579</v>
      </c>
      <c r="HEX13" s="2" t="s">
        <v>5580</v>
      </c>
      <c r="HEY13" s="2" t="s">
        <v>5581</v>
      </c>
      <c r="HEZ13" s="2" t="s">
        <v>5582</v>
      </c>
      <c r="HFA13" s="2" t="s">
        <v>5583</v>
      </c>
      <c r="HFB13" s="2" t="s">
        <v>5584</v>
      </c>
      <c r="HFC13" s="2" t="s">
        <v>5585</v>
      </c>
      <c r="HFD13" s="2" t="s">
        <v>5586</v>
      </c>
      <c r="HFE13" s="2" t="s">
        <v>5587</v>
      </c>
      <c r="HFF13" s="2" t="s">
        <v>5588</v>
      </c>
      <c r="HFG13" s="2" t="s">
        <v>5589</v>
      </c>
      <c r="HFH13" s="2" t="s">
        <v>5590</v>
      </c>
      <c r="HFI13" s="2" t="s">
        <v>5591</v>
      </c>
      <c r="HFJ13" s="2" t="s">
        <v>5592</v>
      </c>
      <c r="HFK13" s="2" t="s">
        <v>5593</v>
      </c>
      <c r="HFL13" s="2" t="s">
        <v>5594</v>
      </c>
      <c r="HFM13" s="2" t="s">
        <v>5595</v>
      </c>
      <c r="HFN13" s="2" t="s">
        <v>5596</v>
      </c>
      <c r="HFO13" s="2" t="s">
        <v>5597</v>
      </c>
      <c r="HFP13" s="2" t="s">
        <v>5598</v>
      </c>
      <c r="HFQ13" s="2" t="s">
        <v>5599</v>
      </c>
      <c r="HFR13" s="2" t="s">
        <v>5600</v>
      </c>
      <c r="HFS13" s="2" t="s">
        <v>5601</v>
      </c>
      <c r="HFT13" s="2" t="s">
        <v>5602</v>
      </c>
      <c r="HFU13" s="2" t="s">
        <v>5603</v>
      </c>
      <c r="HFV13" s="2" t="s">
        <v>5604</v>
      </c>
      <c r="HFW13" s="2" t="s">
        <v>5605</v>
      </c>
      <c r="HFX13" s="2" t="s">
        <v>5606</v>
      </c>
      <c r="HFY13" s="2" t="s">
        <v>5607</v>
      </c>
      <c r="HFZ13" s="2" t="s">
        <v>5608</v>
      </c>
      <c r="HGA13" s="2" t="s">
        <v>5609</v>
      </c>
      <c r="HGB13" s="2" t="s">
        <v>5610</v>
      </c>
      <c r="HGC13" s="2" t="s">
        <v>5611</v>
      </c>
      <c r="HGD13" s="2" t="s">
        <v>5612</v>
      </c>
      <c r="HGE13" s="2" t="s">
        <v>5613</v>
      </c>
      <c r="HGF13" s="2" t="s">
        <v>5614</v>
      </c>
      <c r="HGG13" s="2" t="s">
        <v>5615</v>
      </c>
      <c r="HGH13" s="2" t="s">
        <v>5616</v>
      </c>
      <c r="HGI13" s="2" t="s">
        <v>5617</v>
      </c>
      <c r="HGJ13" s="2" t="s">
        <v>5618</v>
      </c>
      <c r="HGK13" s="2" t="s">
        <v>5619</v>
      </c>
      <c r="HGL13" s="2" t="s">
        <v>5620</v>
      </c>
      <c r="HGM13" s="2" t="s">
        <v>5621</v>
      </c>
      <c r="HGN13" s="2" t="s">
        <v>5622</v>
      </c>
      <c r="HGO13" s="2" t="s">
        <v>5623</v>
      </c>
      <c r="HGP13" s="2" t="s">
        <v>5624</v>
      </c>
      <c r="HGQ13" s="2" t="s">
        <v>5625</v>
      </c>
      <c r="HGR13" s="2" t="s">
        <v>5626</v>
      </c>
      <c r="HGS13" s="2" t="s">
        <v>5627</v>
      </c>
      <c r="HGT13" s="2" t="s">
        <v>5628</v>
      </c>
      <c r="HGU13" s="2" t="s">
        <v>5629</v>
      </c>
      <c r="HGV13" s="2" t="s">
        <v>5630</v>
      </c>
      <c r="HGW13" s="2" t="s">
        <v>5631</v>
      </c>
      <c r="HGX13" s="2" t="s">
        <v>5632</v>
      </c>
      <c r="HGY13" s="2" t="s">
        <v>5633</v>
      </c>
      <c r="HGZ13" s="2" t="s">
        <v>5634</v>
      </c>
      <c r="HHA13" s="2" t="s">
        <v>5635</v>
      </c>
      <c r="HHB13" s="2" t="s">
        <v>5636</v>
      </c>
      <c r="HHC13" s="2" t="s">
        <v>5637</v>
      </c>
      <c r="HHD13" s="2" t="s">
        <v>5638</v>
      </c>
      <c r="HHE13" s="2" t="s">
        <v>5639</v>
      </c>
      <c r="HHF13" s="2" t="s">
        <v>5640</v>
      </c>
      <c r="HHG13" s="2" t="s">
        <v>5641</v>
      </c>
      <c r="HHH13" s="2" t="s">
        <v>5642</v>
      </c>
      <c r="HHI13" s="2" t="s">
        <v>5643</v>
      </c>
      <c r="HHJ13" s="2" t="s">
        <v>5644</v>
      </c>
      <c r="HHK13" s="2" t="s">
        <v>5645</v>
      </c>
      <c r="HHL13" s="2" t="s">
        <v>5646</v>
      </c>
      <c r="HHM13" s="2" t="s">
        <v>5647</v>
      </c>
      <c r="HHN13" s="2" t="s">
        <v>5648</v>
      </c>
      <c r="HHO13" s="2" t="s">
        <v>5649</v>
      </c>
      <c r="HHP13" s="2" t="s">
        <v>5650</v>
      </c>
      <c r="HHQ13" s="2" t="s">
        <v>5651</v>
      </c>
      <c r="HHR13" s="2" t="s">
        <v>5652</v>
      </c>
      <c r="HHS13" s="2" t="s">
        <v>5653</v>
      </c>
      <c r="HHT13" s="2" t="s">
        <v>5654</v>
      </c>
      <c r="HHU13" s="2" t="s">
        <v>5655</v>
      </c>
      <c r="HHV13" s="2" t="s">
        <v>5656</v>
      </c>
      <c r="HHW13" s="2" t="s">
        <v>5657</v>
      </c>
      <c r="HHX13" s="2" t="s">
        <v>5658</v>
      </c>
      <c r="HHY13" s="2" t="s">
        <v>5659</v>
      </c>
      <c r="HHZ13" s="2" t="s">
        <v>5660</v>
      </c>
      <c r="HIA13" s="2" t="s">
        <v>5661</v>
      </c>
      <c r="HIB13" s="2" t="s">
        <v>5662</v>
      </c>
      <c r="HIC13" s="2" t="s">
        <v>5663</v>
      </c>
      <c r="HID13" s="2" t="s">
        <v>5664</v>
      </c>
      <c r="HIE13" s="2" t="s">
        <v>5665</v>
      </c>
      <c r="HIF13" s="2" t="s">
        <v>5666</v>
      </c>
      <c r="HIG13" s="2" t="s">
        <v>5667</v>
      </c>
      <c r="HIH13" s="2" t="s">
        <v>5668</v>
      </c>
      <c r="HII13" s="2" t="s">
        <v>5669</v>
      </c>
      <c r="HIJ13" s="2" t="s">
        <v>5670</v>
      </c>
      <c r="HIK13" s="2" t="s">
        <v>5671</v>
      </c>
      <c r="HIL13" s="2" t="s">
        <v>5672</v>
      </c>
      <c r="HIM13" s="2" t="s">
        <v>5673</v>
      </c>
      <c r="HIN13" s="2" t="s">
        <v>5674</v>
      </c>
      <c r="HIO13" s="2" t="s">
        <v>5675</v>
      </c>
      <c r="HIP13" s="2" t="s">
        <v>5676</v>
      </c>
      <c r="HIQ13" s="2" t="s">
        <v>5677</v>
      </c>
      <c r="HIR13" s="2" t="s">
        <v>5678</v>
      </c>
      <c r="HIS13" s="2" t="s">
        <v>5679</v>
      </c>
      <c r="HIT13" s="2" t="s">
        <v>5680</v>
      </c>
      <c r="HIU13" s="2" t="s">
        <v>5681</v>
      </c>
      <c r="HIV13" s="2" t="s">
        <v>5682</v>
      </c>
      <c r="HIW13" s="2" t="s">
        <v>5683</v>
      </c>
      <c r="HIX13" s="2" t="s">
        <v>5684</v>
      </c>
      <c r="HIY13" s="2" t="s">
        <v>5685</v>
      </c>
      <c r="HIZ13" s="2" t="s">
        <v>5686</v>
      </c>
      <c r="HJA13" s="2" t="s">
        <v>5687</v>
      </c>
      <c r="HJB13" s="2" t="s">
        <v>5688</v>
      </c>
      <c r="HJC13" s="2" t="s">
        <v>5689</v>
      </c>
      <c r="HJD13" s="2" t="s">
        <v>5690</v>
      </c>
      <c r="HJE13" s="2" t="s">
        <v>5691</v>
      </c>
      <c r="HJF13" s="2" t="s">
        <v>5692</v>
      </c>
      <c r="HJG13" s="2" t="s">
        <v>5693</v>
      </c>
      <c r="HJH13" s="2" t="s">
        <v>5694</v>
      </c>
      <c r="HJI13" s="2" t="s">
        <v>5695</v>
      </c>
      <c r="HJJ13" s="2" t="s">
        <v>5696</v>
      </c>
      <c r="HJK13" s="2" t="s">
        <v>5697</v>
      </c>
      <c r="HJL13" s="2" t="s">
        <v>5698</v>
      </c>
      <c r="HJM13" s="2" t="s">
        <v>5699</v>
      </c>
      <c r="HJN13" s="2" t="s">
        <v>5700</v>
      </c>
      <c r="HJO13" s="2" t="s">
        <v>5701</v>
      </c>
      <c r="HJP13" s="2" t="s">
        <v>5702</v>
      </c>
      <c r="HJQ13" s="2" t="s">
        <v>5703</v>
      </c>
      <c r="HJR13" s="2" t="s">
        <v>5704</v>
      </c>
      <c r="HJS13" s="2" t="s">
        <v>5705</v>
      </c>
      <c r="HJT13" s="2" t="s">
        <v>5706</v>
      </c>
      <c r="HJU13" s="2" t="s">
        <v>5707</v>
      </c>
      <c r="HJV13" s="2" t="s">
        <v>5708</v>
      </c>
      <c r="HJW13" s="2" t="s">
        <v>5709</v>
      </c>
      <c r="HJX13" s="2" t="s">
        <v>5710</v>
      </c>
      <c r="HJY13" s="2" t="s">
        <v>5711</v>
      </c>
      <c r="HJZ13" s="2" t="s">
        <v>5712</v>
      </c>
      <c r="HKA13" s="2" t="s">
        <v>5713</v>
      </c>
      <c r="HKB13" s="2" t="s">
        <v>5714</v>
      </c>
      <c r="HKC13" s="2" t="s">
        <v>5715</v>
      </c>
      <c r="HKD13" s="2" t="s">
        <v>5716</v>
      </c>
      <c r="HKE13" s="2" t="s">
        <v>5717</v>
      </c>
      <c r="HKF13" s="2" t="s">
        <v>5718</v>
      </c>
      <c r="HKG13" s="2" t="s">
        <v>5719</v>
      </c>
      <c r="HKH13" s="2" t="s">
        <v>5720</v>
      </c>
      <c r="HKI13" s="2" t="s">
        <v>5721</v>
      </c>
      <c r="HKJ13" s="2" t="s">
        <v>5722</v>
      </c>
      <c r="HKK13" s="2" t="s">
        <v>5723</v>
      </c>
      <c r="HKL13" s="2" t="s">
        <v>5724</v>
      </c>
      <c r="HKM13" s="2" t="s">
        <v>5725</v>
      </c>
      <c r="HKN13" s="2" t="s">
        <v>5726</v>
      </c>
      <c r="HKO13" s="2" t="s">
        <v>5727</v>
      </c>
      <c r="HKP13" s="2" t="s">
        <v>5728</v>
      </c>
      <c r="HKQ13" s="2" t="s">
        <v>5729</v>
      </c>
      <c r="HKR13" s="2" t="s">
        <v>5730</v>
      </c>
      <c r="HKS13" s="2" t="s">
        <v>5731</v>
      </c>
      <c r="HKT13" s="2" t="s">
        <v>5732</v>
      </c>
      <c r="HKU13" s="2" t="s">
        <v>5733</v>
      </c>
      <c r="HKV13" s="2" t="s">
        <v>5734</v>
      </c>
      <c r="HKW13" s="2" t="s">
        <v>5735</v>
      </c>
      <c r="HKX13" s="2" t="s">
        <v>5736</v>
      </c>
      <c r="HKY13" s="2" t="s">
        <v>5737</v>
      </c>
      <c r="HKZ13" s="2" t="s">
        <v>5738</v>
      </c>
      <c r="HLA13" s="2" t="s">
        <v>5739</v>
      </c>
      <c r="HLB13" s="2" t="s">
        <v>5740</v>
      </c>
      <c r="HLC13" s="2" t="s">
        <v>5741</v>
      </c>
      <c r="HLD13" s="2" t="s">
        <v>5742</v>
      </c>
      <c r="HLE13" s="2" t="s">
        <v>5743</v>
      </c>
      <c r="HLF13" s="2" t="s">
        <v>5744</v>
      </c>
      <c r="HLG13" s="2" t="s">
        <v>5745</v>
      </c>
      <c r="HLH13" s="2" t="s">
        <v>5746</v>
      </c>
      <c r="HLI13" s="2" t="s">
        <v>5747</v>
      </c>
      <c r="HLJ13" s="2" t="s">
        <v>5748</v>
      </c>
      <c r="HLK13" s="2" t="s">
        <v>5749</v>
      </c>
      <c r="HLL13" s="2" t="s">
        <v>5750</v>
      </c>
      <c r="HLM13" s="2" t="s">
        <v>5751</v>
      </c>
      <c r="HLN13" s="2" t="s">
        <v>5752</v>
      </c>
      <c r="HLO13" s="2" t="s">
        <v>5753</v>
      </c>
      <c r="HLP13" s="2" t="s">
        <v>5754</v>
      </c>
      <c r="HLQ13" s="2" t="s">
        <v>5755</v>
      </c>
      <c r="HLR13" s="2" t="s">
        <v>5756</v>
      </c>
      <c r="HLS13" s="2" t="s">
        <v>5757</v>
      </c>
      <c r="HLT13" s="2" t="s">
        <v>5758</v>
      </c>
      <c r="HLU13" s="2" t="s">
        <v>5759</v>
      </c>
      <c r="HLV13" s="2" t="s">
        <v>5760</v>
      </c>
      <c r="HLW13" s="2" t="s">
        <v>5761</v>
      </c>
      <c r="HLX13" s="2" t="s">
        <v>5762</v>
      </c>
      <c r="HLY13" s="2" t="s">
        <v>5763</v>
      </c>
      <c r="HLZ13" s="2" t="s">
        <v>5764</v>
      </c>
      <c r="HMA13" s="2" t="s">
        <v>5765</v>
      </c>
      <c r="HMB13" s="2" t="s">
        <v>5766</v>
      </c>
      <c r="HMC13" s="2" t="s">
        <v>5767</v>
      </c>
      <c r="HMD13" s="2" t="s">
        <v>5768</v>
      </c>
      <c r="HME13" s="2" t="s">
        <v>5769</v>
      </c>
      <c r="HMF13" s="2" t="s">
        <v>5770</v>
      </c>
      <c r="HMG13" s="2" t="s">
        <v>5771</v>
      </c>
      <c r="HMH13" s="2" t="s">
        <v>5772</v>
      </c>
      <c r="HMI13" s="2" t="s">
        <v>5773</v>
      </c>
      <c r="HMJ13" s="2" t="s">
        <v>5774</v>
      </c>
      <c r="HMK13" s="2" t="s">
        <v>5775</v>
      </c>
      <c r="HML13" s="2" t="s">
        <v>5776</v>
      </c>
      <c r="HMM13" s="2" t="s">
        <v>5777</v>
      </c>
      <c r="HMN13" s="2" t="s">
        <v>5778</v>
      </c>
      <c r="HMO13" s="2" t="s">
        <v>5779</v>
      </c>
      <c r="HMP13" s="2" t="s">
        <v>5780</v>
      </c>
      <c r="HMQ13" s="2" t="s">
        <v>5781</v>
      </c>
      <c r="HMR13" s="2" t="s">
        <v>5782</v>
      </c>
      <c r="HMS13" s="2" t="s">
        <v>5783</v>
      </c>
      <c r="HMT13" s="2" t="s">
        <v>5784</v>
      </c>
      <c r="HMU13" s="2" t="s">
        <v>5785</v>
      </c>
      <c r="HMV13" s="2" t="s">
        <v>5786</v>
      </c>
      <c r="HMW13" s="2" t="s">
        <v>5787</v>
      </c>
      <c r="HMX13" s="2" t="s">
        <v>5788</v>
      </c>
      <c r="HMY13" s="2" t="s">
        <v>5789</v>
      </c>
      <c r="HMZ13" s="2" t="s">
        <v>5790</v>
      </c>
      <c r="HNA13" s="2" t="s">
        <v>5791</v>
      </c>
      <c r="HNB13" s="2" t="s">
        <v>5792</v>
      </c>
      <c r="HNC13" s="2" t="s">
        <v>5793</v>
      </c>
      <c r="HND13" s="2" t="s">
        <v>5794</v>
      </c>
      <c r="HNE13" s="2" t="s">
        <v>5795</v>
      </c>
      <c r="HNF13" s="2" t="s">
        <v>5796</v>
      </c>
      <c r="HNG13" s="2" t="s">
        <v>5797</v>
      </c>
      <c r="HNH13" s="2" t="s">
        <v>5798</v>
      </c>
      <c r="HNI13" s="2" t="s">
        <v>5799</v>
      </c>
      <c r="HNJ13" s="2" t="s">
        <v>5800</v>
      </c>
      <c r="HNK13" s="2" t="s">
        <v>5801</v>
      </c>
      <c r="HNL13" s="2" t="s">
        <v>5802</v>
      </c>
      <c r="HNM13" s="2" t="s">
        <v>5803</v>
      </c>
      <c r="HNN13" s="2" t="s">
        <v>5804</v>
      </c>
      <c r="HNO13" s="2" t="s">
        <v>5805</v>
      </c>
      <c r="HNP13" s="2" t="s">
        <v>5806</v>
      </c>
      <c r="HNQ13" s="2" t="s">
        <v>5807</v>
      </c>
      <c r="HNR13" s="2" t="s">
        <v>5808</v>
      </c>
      <c r="HNS13" s="2" t="s">
        <v>5809</v>
      </c>
      <c r="HNT13" s="2" t="s">
        <v>5810</v>
      </c>
      <c r="HNU13" s="2" t="s">
        <v>5811</v>
      </c>
      <c r="HNV13" s="2" t="s">
        <v>5812</v>
      </c>
      <c r="HNW13" s="2" t="s">
        <v>5813</v>
      </c>
      <c r="HNX13" s="2" t="s">
        <v>5814</v>
      </c>
      <c r="HNY13" s="2" t="s">
        <v>5815</v>
      </c>
      <c r="HNZ13" s="2" t="s">
        <v>5816</v>
      </c>
      <c r="HOA13" s="2" t="s">
        <v>5817</v>
      </c>
      <c r="HOB13" s="2" t="s">
        <v>5818</v>
      </c>
      <c r="HOC13" s="2" t="s">
        <v>5819</v>
      </c>
      <c r="HOD13" s="2" t="s">
        <v>5820</v>
      </c>
      <c r="HOE13" s="2" t="s">
        <v>5821</v>
      </c>
      <c r="HOF13" s="2" t="s">
        <v>5822</v>
      </c>
      <c r="HOG13" s="2" t="s">
        <v>5823</v>
      </c>
      <c r="HOH13" s="2" t="s">
        <v>5824</v>
      </c>
      <c r="HOI13" s="2" t="s">
        <v>5825</v>
      </c>
      <c r="HOJ13" s="2" t="s">
        <v>5826</v>
      </c>
      <c r="HOK13" s="2" t="s">
        <v>5827</v>
      </c>
      <c r="HOL13" s="2" t="s">
        <v>5828</v>
      </c>
      <c r="HOM13" s="2" t="s">
        <v>5829</v>
      </c>
      <c r="HON13" s="2" t="s">
        <v>5830</v>
      </c>
      <c r="HOO13" s="2" t="s">
        <v>5831</v>
      </c>
      <c r="HOP13" s="2" t="s">
        <v>5832</v>
      </c>
      <c r="HOQ13" s="2" t="s">
        <v>5833</v>
      </c>
      <c r="HOR13" s="2" t="s">
        <v>5834</v>
      </c>
      <c r="HOS13" s="2" t="s">
        <v>5835</v>
      </c>
      <c r="HOT13" s="2" t="s">
        <v>5836</v>
      </c>
      <c r="HOU13" s="2" t="s">
        <v>5837</v>
      </c>
      <c r="HOV13" s="2" t="s">
        <v>5838</v>
      </c>
      <c r="HOW13" s="2" t="s">
        <v>5839</v>
      </c>
      <c r="HOX13" s="2" t="s">
        <v>5840</v>
      </c>
      <c r="HOY13" s="2" t="s">
        <v>5841</v>
      </c>
      <c r="HOZ13" s="2" t="s">
        <v>5842</v>
      </c>
      <c r="HPA13" s="2" t="s">
        <v>5843</v>
      </c>
      <c r="HPB13" s="2" t="s">
        <v>5844</v>
      </c>
      <c r="HPC13" s="2" t="s">
        <v>5845</v>
      </c>
      <c r="HPD13" s="2" t="s">
        <v>5846</v>
      </c>
      <c r="HPE13" s="2" t="s">
        <v>5847</v>
      </c>
      <c r="HPF13" s="2" t="s">
        <v>5848</v>
      </c>
      <c r="HPG13" s="2" t="s">
        <v>5849</v>
      </c>
      <c r="HPH13" s="2" t="s">
        <v>5850</v>
      </c>
      <c r="HPI13" s="2" t="s">
        <v>5851</v>
      </c>
      <c r="HPJ13" s="2" t="s">
        <v>5852</v>
      </c>
      <c r="HPK13" s="2" t="s">
        <v>5853</v>
      </c>
      <c r="HPL13" s="2" t="s">
        <v>5854</v>
      </c>
      <c r="HPM13" s="2" t="s">
        <v>5855</v>
      </c>
      <c r="HPN13" s="2" t="s">
        <v>5856</v>
      </c>
      <c r="HPO13" s="2" t="s">
        <v>5857</v>
      </c>
      <c r="HPP13" s="2" t="s">
        <v>5858</v>
      </c>
      <c r="HPQ13" s="2" t="s">
        <v>5859</v>
      </c>
      <c r="HPR13" s="2" t="s">
        <v>5860</v>
      </c>
      <c r="HPS13" s="2" t="s">
        <v>5861</v>
      </c>
      <c r="HPT13" s="2" t="s">
        <v>5862</v>
      </c>
      <c r="HPU13" s="2" t="s">
        <v>5863</v>
      </c>
      <c r="HPV13" s="2" t="s">
        <v>5864</v>
      </c>
      <c r="HPW13" s="2" t="s">
        <v>5865</v>
      </c>
      <c r="HPX13" s="2" t="s">
        <v>5866</v>
      </c>
      <c r="HPY13" s="2" t="s">
        <v>5867</v>
      </c>
      <c r="HPZ13" s="2" t="s">
        <v>5868</v>
      </c>
      <c r="HQA13" s="2" t="s">
        <v>5869</v>
      </c>
      <c r="HQB13" s="2" t="s">
        <v>5870</v>
      </c>
      <c r="HQC13" s="2" t="s">
        <v>5871</v>
      </c>
      <c r="HQD13" s="2" t="s">
        <v>5872</v>
      </c>
      <c r="HQE13" s="2" t="s">
        <v>5873</v>
      </c>
      <c r="HQF13" s="2" t="s">
        <v>5874</v>
      </c>
      <c r="HQG13" s="2" t="s">
        <v>5875</v>
      </c>
      <c r="HQH13" s="2" t="s">
        <v>5876</v>
      </c>
      <c r="HQI13" s="2" t="s">
        <v>5877</v>
      </c>
      <c r="HQJ13" s="2" t="s">
        <v>5878</v>
      </c>
      <c r="HQK13" s="2" t="s">
        <v>5879</v>
      </c>
      <c r="HQL13" s="2" t="s">
        <v>5880</v>
      </c>
      <c r="HQM13" s="2" t="s">
        <v>5881</v>
      </c>
      <c r="HQN13" s="2" t="s">
        <v>5882</v>
      </c>
      <c r="HQO13" s="2" t="s">
        <v>5883</v>
      </c>
      <c r="HQP13" s="2" t="s">
        <v>5884</v>
      </c>
      <c r="HQQ13" s="2" t="s">
        <v>5885</v>
      </c>
      <c r="HQR13" s="2" t="s">
        <v>5886</v>
      </c>
      <c r="HQS13" s="2" t="s">
        <v>5887</v>
      </c>
      <c r="HQT13" s="2" t="s">
        <v>5888</v>
      </c>
      <c r="HQU13" s="2" t="s">
        <v>5889</v>
      </c>
      <c r="HQV13" s="2" t="s">
        <v>5890</v>
      </c>
      <c r="HQW13" s="2" t="s">
        <v>5891</v>
      </c>
      <c r="HQX13" s="2" t="s">
        <v>5892</v>
      </c>
      <c r="HQY13" s="2" t="s">
        <v>5893</v>
      </c>
      <c r="HQZ13" s="2" t="s">
        <v>5894</v>
      </c>
      <c r="HRA13" s="2" t="s">
        <v>5895</v>
      </c>
      <c r="HRB13" s="2" t="s">
        <v>5896</v>
      </c>
      <c r="HRC13" s="2" t="s">
        <v>5897</v>
      </c>
      <c r="HRD13" s="2" t="s">
        <v>5898</v>
      </c>
      <c r="HRE13" s="2" t="s">
        <v>5899</v>
      </c>
      <c r="HRF13" s="2" t="s">
        <v>5900</v>
      </c>
      <c r="HRG13" s="2" t="s">
        <v>5901</v>
      </c>
      <c r="HRH13" s="2" t="s">
        <v>5902</v>
      </c>
      <c r="HRI13" s="2" t="s">
        <v>5903</v>
      </c>
      <c r="HRJ13" s="2" t="s">
        <v>5904</v>
      </c>
      <c r="HRK13" s="2" t="s">
        <v>5905</v>
      </c>
      <c r="HRL13" s="2" t="s">
        <v>5906</v>
      </c>
      <c r="HRM13" s="2" t="s">
        <v>5907</v>
      </c>
      <c r="HRN13" s="2" t="s">
        <v>5908</v>
      </c>
      <c r="HRO13" s="2" t="s">
        <v>5909</v>
      </c>
      <c r="HRP13" s="2" t="s">
        <v>5910</v>
      </c>
      <c r="HRQ13" s="2" t="s">
        <v>5911</v>
      </c>
      <c r="HRR13" s="2" t="s">
        <v>5912</v>
      </c>
      <c r="HRS13" s="2" t="s">
        <v>5913</v>
      </c>
      <c r="HRT13" s="2" t="s">
        <v>5914</v>
      </c>
      <c r="HRU13" s="2" t="s">
        <v>5915</v>
      </c>
      <c r="HRV13" s="2" t="s">
        <v>5916</v>
      </c>
      <c r="HRW13" s="2" t="s">
        <v>5917</v>
      </c>
      <c r="HRX13" s="2" t="s">
        <v>5918</v>
      </c>
      <c r="HRY13" s="2" t="s">
        <v>5919</v>
      </c>
      <c r="HRZ13" s="2" t="s">
        <v>5920</v>
      </c>
      <c r="HSA13" s="2" t="s">
        <v>5921</v>
      </c>
      <c r="HSB13" s="2" t="s">
        <v>5922</v>
      </c>
      <c r="HSC13" s="2" t="s">
        <v>5923</v>
      </c>
      <c r="HSD13" s="2" t="s">
        <v>5924</v>
      </c>
      <c r="HSE13" s="2" t="s">
        <v>5925</v>
      </c>
      <c r="HSF13" s="2" t="s">
        <v>5926</v>
      </c>
      <c r="HSG13" s="2" t="s">
        <v>5927</v>
      </c>
      <c r="HSH13" s="2" t="s">
        <v>5928</v>
      </c>
      <c r="HSI13" s="2" t="s">
        <v>5929</v>
      </c>
      <c r="HSJ13" s="2" t="s">
        <v>5930</v>
      </c>
      <c r="HSK13" s="2" t="s">
        <v>5931</v>
      </c>
      <c r="HSL13" s="2" t="s">
        <v>5932</v>
      </c>
      <c r="HSM13" s="2" t="s">
        <v>5933</v>
      </c>
      <c r="HSN13" s="2" t="s">
        <v>5934</v>
      </c>
      <c r="HSO13" s="2" t="s">
        <v>5935</v>
      </c>
      <c r="HSP13" s="2" t="s">
        <v>5936</v>
      </c>
      <c r="HSQ13" s="2" t="s">
        <v>5937</v>
      </c>
      <c r="HSR13" s="2" t="s">
        <v>5938</v>
      </c>
      <c r="HSS13" s="2" t="s">
        <v>5939</v>
      </c>
      <c r="HST13" s="2" t="s">
        <v>5940</v>
      </c>
      <c r="HSU13" s="2" t="s">
        <v>5941</v>
      </c>
      <c r="HSV13" s="2" t="s">
        <v>5942</v>
      </c>
      <c r="HSW13" s="2" t="s">
        <v>5943</v>
      </c>
      <c r="HSX13" s="2" t="s">
        <v>5944</v>
      </c>
      <c r="HSY13" s="2" t="s">
        <v>5945</v>
      </c>
      <c r="HSZ13" s="2" t="s">
        <v>5946</v>
      </c>
      <c r="HTA13" s="2" t="s">
        <v>5947</v>
      </c>
      <c r="HTB13" s="2" t="s">
        <v>5948</v>
      </c>
      <c r="HTC13" s="2" t="s">
        <v>5949</v>
      </c>
      <c r="HTD13" s="2" t="s">
        <v>5950</v>
      </c>
      <c r="HTE13" s="2" t="s">
        <v>5951</v>
      </c>
      <c r="HTF13" s="2" t="s">
        <v>5952</v>
      </c>
      <c r="HTG13" s="2" t="s">
        <v>5953</v>
      </c>
      <c r="HTH13" s="2" t="s">
        <v>5954</v>
      </c>
      <c r="HTI13" s="2" t="s">
        <v>5955</v>
      </c>
      <c r="HTJ13" s="2" t="s">
        <v>5956</v>
      </c>
      <c r="HTK13" s="2" t="s">
        <v>5957</v>
      </c>
      <c r="HTL13" s="2" t="s">
        <v>5958</v>
      </c>
      <c r="HTM13" s="2" t="s">
        <v>5959</v>
      </c>
      <c r="HTN13" s="2" t="s">
        <v>5960</v>
      </c>
      <c r="HTO13" s="2" t="s">
        <v>5961</v>
      </c>
      <c r="HTP13" s="2" t="s">
        <v>5962</v>
      </c>
      <c r="HTQ13" s="2" t="s">
        <v>5963</v>
      </c>
      <c r="HTR13" s="2" t="s">
        <v>5964</v>
      </c>
      <c r="HTS13" s="2" t="s">
        <v>5965</v>
      </c>
      <c r="HTT13" s="2" t="s">
        <v>5966</v>
      </c>
      <c r="HTU13" s="2" t="s">
        <v>5967</v>
      </c>
      <c r="HTV13" s="2" t="s">
        <v>5968</v>
      </c>
      <c r="HTW13" s="2" t="s">
        <v>5969</v>
      </c>
      <c r="HTX13" s="2" t="s">
        <v>5970</v>
      </c>
      <c r="HTY13" s="2" t="s">
        <v>5971</v>
      </c>
      <c r="HTZ13" s="2" t="s">
        <v>5972</v>
      </c>
      <c r="HUA13" s="2" t="s">
        <v>5973</v>
      </c>
      <c r="HUB13" s="2" t="s">
        <v>5974</v>
      </c>
      <c r="HUC13" s="2" t="s">
        <v>5975</v>
      </c>
      <c r="HUD13" s="2" t="s">
        <v>5976</v>
      </c>
      <c r="HUE13" s="2" t="s">
        <v>5977</v>
      </c>
      <c r="HUF13" s="2" t="s">
        <v>5978</v>
      </c>
      <c r="HUG13" s="2" t="s">
        <v>5979</v>
      </c>
      <c r="HUH13" s="2" t="s">
        <v>5980</v>
      </c>
      <c r="HUI13" s="2" t="s">
        <v>5981</v>
      </c>
      <c r="HUJ13" s="2" t="s">
        <v>5982</v>
      </c>
      <c r="HUK13" s="2" t="s">
        <v>5983</v>
      </c>
      <c r="HUL13" s="2" t="s">
        <v>5984</v>
      </c>
      <c r="HUM13" s="2" t="s">
        <v>5985</v>
      </c>
      <c r="HUN13" s="2" t="s">
        <v>5986</v>
      </c>
      <c r="HUO13" s="2" t="s">
        <v>5987</v>
      </c>
      <c r="HUP13" s="2" t="s">
        <v>5988</v>
      </c>
      <c r="HUQ13" s="2" t="s">
        <v>5989</v>
      </c>
      <c r="HUR13" s="2" t="s">
        <v>5990</v>
      </c>
      <c r="HUS13" s="2" t="s">
        <v>5991</v>
      </c>
      <c r="HUT13" s="2" t="s">
        <v>5992</v>
      </c>
      <c r="HUU13" s="2" t="s">
        <v>5993</v>
      </c>
      <c r="HUV13" s="2" t="s">
        <v>5994</v>
      </c>
      <c r="HUW13" s="2" t="s">
        <v>5995</v>
      </c>
      <c r="HUX13" s="2" t="s">
        <v>5996</v>
      </c>
      <c r="HUY13" s="2" t="s">
        <v>5997</v>
      </c>
      <c r="HUZ13" s="2" t="s">
        <v>5998</v>
      </c>
      <c r="HVA13" s="2" t="s">
        <v>5999</v>
      </c>
      <c r="HVB13" s="2" t="s">
        <v>6000</v>
      </c>
      <c r="HVC13" s="2" t="s">
        <v>6001</v>
      </c>
      <c r="HVD13" s="2" t="s">
        <v>6002</v>
      </c>
      <c r="HVE13" s="2" t="s">
        <v>6003</v>
      </c>
      <c r="HVF13" s="2" t="s">
        <v>6004</v>
      </c>
      <c r="HVG13" s="2" t="s">
        <v>6005</v>
      </c>
      <c r="HVH13" s="2" t="s">
        <v>6006</v>
      </c>
      <c r="HVI13" s="2" t="s">
        <v>6007</v>
      </c>
      <c r="HVJ13" s="2" t="s">
        <v>6008</v>
      </c>
      <c r="HVK13" s="2" t="s">
        <v>6009</v>
      </c>
      <c r="HVL13" s="2" t="s">
        <v>6010</v>
      </c>
      <c r="HVM13" s="2" t="s">
        <v>6011</v>
      </c>
      <c r="HVN13" s="2" t="s">
        <v>6012</v>
      </c>
      <c r="HVO13" s="2" t="s">
        <v>6013</v>
      </c>
      <c r="HVP13" s="2" t="s">
        <v>6014</v>
      </c>
      <c r="HVQ13" s="2" t="s">
        <v>6015</v>
      </c>
      <c r="HVR13" s="2" t="s">
        <v>6016</v>
      </c>
      <c r="HVS13" s="2" t="s">
        <v>6017</v>
      </c>
      <c r="HVT13" s="2" t="s">
        <v>6018</v>
      </c>
      <c r="HVU13" s="2" t="s">
        <v>6019</v>
      </c>
      <c r="HVV13" s="2" t="s">
        <v>6020</v>
      </c>
      <c r="HVW13" s="2" t="s">
        <v>6021</v>
      </c>
      <c r="HVX13" s="2" t="s">
        <v>6022</v>
      </c>
      <c r="HVY13" s="2" t="s">
        <v>6023</v>
      </c>
      <c r="HVZ13" s="2" t="s">
        <v>6024</v>
      </c>
      <c r="HWA13" s="2" t="s">
        <v>6025</v>
      </c>
      <c r="HWB13" s="2" t="s">
        <v>6026</v>
      </c>
      <c r="HWC13" s="2" t="s">
        <v>6027</v>
      </c>
      <c r="HWD13" s="2" t="s">
        <v>6028</v>
      </c>
      <c r="HWE13" s="2" t="s">
        <v>6029</v>
      </c>
      <c r="HWF13" s="2" t="s">
        <v>6030</v>
      </c>
      <c r="HWG13" s="2" t="s">
        <v>6031</v>
      </c>
      <c r="HWH13" s="2" t="s">
        <v>6032</v>
      </c>
      <c r="HWI13" s="2" t="s">
        <v>6033</v>
      </c>
      <c r="HWJ13" s="2" t="s">
        <v>6034</v>
      </c>
      <c r="HWK13" s="2" t="s">
        <v>6035</v>
      </c>
      <c r="HWL13" s="2" t="s">
        <v>6036</v>
      </c>
      <c r="HWM13" s="2" t="s">
        <v>6037</v>
      </c>
      <c r="HWN13" s="2" t="s">
        <v>6038</v>
      </c>
      <c r="HWO13" s="2" t="s">
        <v>6039</v>
      </c>
      <c r="HWP13" s="2" t="s">
        <v>6040</v>
      </c>
      <c r="HWQ13" s="2" t="s">
        <v>6041</v>
      </c>
      <c r="HWR13" s="2" t="s">
        <v>6042</v>
      </c>
      <c r="HWS13" s="2" t="s">
        <v>6043</v>
      </c>
      <c r="HWT13" s="2" t="s">
        <v>6044</v>
      </c>
      <c r="HWU13" s="2" t="s">
        <v>6045</v>
      </c>
      <c r="HWV13" s="2" t="s">
        <v>6046</v>
      </c>
      <c r="HWW13" s="2" t="s">
        <v>6047</v>
      </c>
      <c r="HWX13" s="2" t="s">
        <v>6048</v>
      </c>
      <c r="HWY13" s="2" t="s">
        <v>6049</v>
      </c>
      <c r="HWZ13" s="2" t="s">
        <v>6050</v>
      </c>
      <c r="HXA13" s="2" t="s">
        <v>6051</v>
      </c>
      <c r="HXB13" s="2" t="s">
        <v>6052</v>
      </c>
      <c r="HXC13" s="2" t="s">
        <v>6053</v>
      </c>
      <c r="HXD13" s="2" t="s">
        <v>6054</v>
      </c>
      <c r="HXE13" s="2" t="s">
        <v>6055</v>
      </c>
      <c r="HXF13" s="2" t="s">
        <v>6056</v>
      </c>
      <c r="HXG13" s="2" t="s">
        <v>6057</v>
      </c>
      <c r="HXH13" s="2" t="s">
        <v>6058</v>
      </c>
      <c r="HXI13" s="2" t="s">
        <v>6059</v>
      </c>
      <c r="HXJ13" s="2" t="s">
        <v>6060</v>
      </c>
      <c r="HXK13" s="2" t="s">
        <v>6061</v>
      </c>
      <c r="HXL13" s="2" t="s">
        <v>6062</v>
      </c>
      <c r="HXM13" s="2" t="s">
        <v>6063</v>
      </c>
      <c r="HXN13" s="2" t="s">
        <v>6064</v>
      </c>
      <c r="HXO13" s="2" t="s">
        <v>6065</v>
      </c>
      <c r="HXP13" s="2" t="s">
        <v>6066</v>
      </c>
      <c r="HXQ13" s="2" t="s">
        <v>6067</v>
      </c>
      <c r="HXR13" s="2" t="s">
        <v>6068</v>
      </c>
      <c r="HXS13" s="2" t="s">
        <v>6069</v>
      </c>
      <c r="HXT13" s="2" t="s">
        <v>6070</v>
      </c>
      <c r="HXU13" s="2" t="s">
        <v>6071</v>
      </c>
      <c r="HXV13" s="2" t="s">
        <v>6072</v>
      </c>
      <c r="HXW13" s="2" t="s">
        <v>6073</v>
      </c>
      <c r="HXX13" s="2" t="s">
        <v>6074</v>
      </c>
      <c r="HXY13" s="2" t="s">
        <v>6075</v>
      </c>
      <c r="HXZ13" s="2" t="s">
        <v>6076</v>
      </c>
      <c r="HYA13" s="2" t="s">
        <v>6077</v>
      </c>
      <c r="HYB13" s="2" t="s">
        <v>6078</v>
      </c>
      <c r="HYC13" s="2" t="s">
        <v>6079</v>
      </c>
      <c r="HYD13" s="2" t="s">
        <v>6080</v>
      </c>
      <c r="HYE13" s="2" t="s">
        <v>6081</v>
      </c>
      <c r="HYF13" s="2" t="s">
        <v>6082</v>
      </c>
      <c r="HYG13" s="2" t="s">
        <v>6083</v>
      </c>
      <c r="HYH13" s="2" t="s">
        <v>6084</v>
      </c>
      <c r="HYI13" s="2" t="s">
        <v>6085</v>
      </c>
      <c r="HYJ13" s="2" t="s">
        <v>6086</v>
      </c>
      <c r="HYK13" s="2" t="s">
        <v>6087</v>
      </c>
      <c r="HYL13" s="2" t="s">
        <v>6088</v>
      </c>
      <c r="HYM13" s="2" t="s">
        <v>6089</v>
      </c>
      <c r="HYN13" s="2" t="s">
        <v>6090</v>
      </c>
      <c r="HYO13" s="2" t="s">
        <v>6091</v>
      </c>
      <c r="HYP13" s="2" t="s">
        <v>6092</v>
      </c>
      <c r="HYQ13" s="2" t="s">
        <v>6093</v>
      </c>
      <c r="HYR13" s="2" t="s">
        <v>6094</v>
      </c>
      <c r="HYS13" s="2" t="s">
        <v>6095</v>
      </c>
      <c r="HYT13" s="2" t="s">
        <v>6096</v>
      </c>
      <c r="HYU13" s="2" t="s">
        <v>6097</v>
      </c>
      <c r="HYV13" s="2" t="s">
        <v>6098</v>
      </c>
      <c r="HYW13" s="2" t="s">
        <v>6099</v>
      </c>
      <c r="HYX13" s="2" t="s">
        <v>6100</v>
      </c>
      <c r="HYY13" s="2" t="s">
        <v>6101</v>
      </c>
      <c r="HYZ13" s="2" t="s">
        <v>6102</v>
      </c>
      <c r="HZA13" s="2" t="s">
        <v>6103</v>
      </c>
      <c r="HZB13" s="2" t="s">
        <v>6104</v>
      </c>
      <c r="HZC13" s="2" t="s">
        <v>6105</v>
      </c>
      <c r="HZD13" s="2" t="s">
        <v>6106</v>
      </c>
      <c r="HZE13" s="2" t="s">
        <v>6107</v>
      </c>
      <c r="HZF13" s="2" t="s">
        <v>6108</v>
      </c>
      <c r="HZG13" s="2" t="s">
        <v>6109</v>
      </c>
      <c r="HZH13" s="2" t="s">
        <v>6110</v>
      </c>
      <c r="HZI13" s="2" t="s">
        <v>6111</v>
      </c>
      <c r="HZJ13" s="2" t="s">
        <v>6112</v>
      </c>
      <c r="HZK13" s="2" t="s">
        <v>6113</v>
      </c>
      <c r="HZL13" s="2" t="s">
        <v>6114</v>
      </c>
      <c r="HZM13" s="2" t="s">
        <v>6115</v>
      </c>
      <c r="HZN13" s="2" t="s">
        <v>6116</v>
      </c>
      <c r="HZO13" s="2" t="s">
        <v>6117</v>
      </c>
      <c r="HZP13" s="2" t="s">
        <v>6118</v>
      </c>
      <c r="HZQ13" s="2" t="s">
        <v>6119</v>
      </c>
      <c r="HZR13" s="2" t="s">
        <v>6120</v>
      </c>
      <c r="HZS13" s="2" t="s">
        <v>6121</v>
      </c>
      <c r="HZT13" s="2" t="s">
        <v>6122</v>
      </c>
      <c r="HZU13" s="2" t="s">
        <v>6123</v>
      </c>
      <c r="HZV13" s="2" t="s">
        <v>6124</v>
      </c>
      <c r="HZW13" s="2" t="s">
        <v>6125</v>
      </c>
      <c r="HZX13" s="2" t="s">
        <v>6126</v>
      </c>
      <c r="HZY13" s="2" t="s">
        <v>6127</v>
      </c>
      <c r="HZZ13" s="2" t="s">
        <v>6128</v>
      </c>
      <c r="IAA13" s="2" t="s">
        <v>6129</v>
      </c>
      <c r="IAB13" s="2" t="s">
        <v>6130</v>
      </c>
      <c r="IAC13" s="2" t="s">
        <v>6131</v>
      </c>
      <c r="IAD13" s="2" t="s">
        <v>6132</v>
      </c>
      <c r="IAE13" s="2" t="s">
        <v>6133</v>
      </c>
      <c r="IAF13" s="2" t="s">
        <v>6134</v>
      </c>
      <c r="IAG13" s="2" t="s">
        <v>6135</v>
      </c>
      <c r="IAH13" s="2" t="s">
        <v>6136</v>
      </c>
      <c r="IAI13" s="2" t="s">
        <v>6137</v>
      </c>
      <c r="IAJ13" s="2" t="s">
        <v>6138</v>
      </c>
      <c r="IAK13" s="2" t="s">
        <v>6139</v>
      </c>
      <c r="IAL13" s="2" t="s">
        <v>6140</v>
      </c>
      <c r="IAM13" s="2" t="s">
        <v>6141</v>
      </c>
      <c r="IAN13" s="2" t="s">
        <v>6142</v>
      </c>
      <c r="IAO13" s="2" t="s">
        <v>6143</v>
      </c>
      <c r="IAP13" s="2" t="s">
        <v>6144</v>
      </c>
      <c r="IAQ13" s="2" t="s">
        <v>6145</v>
      </c>
      <c r="IAR13" s="2" t="s">
        <v>6146</v>
      </c>
      <c r="IAS13" s="2" t="s">
        <v>6147</v>
      </c>
      <c r="IAT13" s="2" t="s">
        <v>6148</v>
      </c>
      <c r="IAU13" s="2" t="s">
        <v>6149</v>
      </c>
      <c r="IAV13" s="2" t="s">
        <v>6150</v>
      </c>
      <c r="IAW13" s="2" t="s">
        <v>6151</v>
      </c>
      <c r="IAX13" s="2" t="s">
        <v>6152</v>
      </c>
      <c r="IAY13" s="2" t="s">
        <v>6153</v>
      </c>
      <c r="IAZ13" s="2" t="s">
        <v>6154</v>
      </c>
      <c r="IBA13" s="2" t="s">
        <v>6155</v>
      </c>
      <c r="IBB13" s="2" t="s">
        <v>6156</v>
      </c>
      <c r="IBC13" s="2" t="s">
        <v>6157</v>
      </c>
      <c r="IBD13" s="2" t="s">
        <v>6158</v>
      </c>
      <c r="IBE13" s="2" t="s">
        <v>6159</v>
      </c>
      <c r="IBF13" s="2" t="s">
        <v>6160</v>
      </c>
      <c r="IBG13" s="2" t="s">
        <v>6161</v>
      </c>
      <c r="IBH13" s="2" t="s">
        <v>6162</v>
      </c>
      <c r="IBI13" s="2" t="s">
        <v>6163</v>
      </c>
      <c r="IBJ13" s="2" t="s">
        <v>6164</v>
      </c>
      <c r="IBK13" s="2" t="s">
        <v>6165</v>
      </c>
      <c r="IBL13" s="2" t="s">
        <v>6166</v>
      </c>
      <c r="IBM13" s="2" t="s">
        <v>6167</v>
      </c>
      <c r="IBN13" s="2" t="s">
        <v>6168</v>
      </c>
      <c r="IBO13" s="2" t="s">
        <v>6169</v>
      </c>
      <c r="IBP13" s="2" t="s">
        <v>6170</v>
      </c>
      <c r="IBQ13" s="2" t="s">
        <v>6171</v>
      </c>
      <c r="IBR13" s="2" t="s">
        <v>6172</v>
      </c>
      <c r="IBS13" s="2" t="s">
        <v>6173</v>
      </c>
      <c r="IBT13" s="2" t="s">
        <v>6174</v>
      </c>
      <c r="IBU13" s="2" t="s">
        <v>6175</v>
      </c>
      <c r="IBV13" s="2" t="s">
        <v>6176</v>
      </c>
      <c r="IBW13" s="2" t="s">
        <v>6177</v>
      </c>
      <c r="IBX13" s="2" t="s">
        <v>6178</v>
      </c>
      <c r="IBY13" s="2" t="s">
        <v>6179</v>
      </c>
      <c r="IBZ13" s="2" t="s">
        <v>6180</v>
      </c>
      <c r="ICA13" s="2" t="s">
        <v>6181</v>
      </c>
      <c r="ICB13" s="2" t="s">
        <v>6182</v>
      </c>
      <c r="ICC13" s="2" t="s">
        <v>6183</v>
      </c>
      <c r="ICD13" s="2" t="s">
        <v>6184</v>
      </c>
      <c r="ICE13" s="2" t="s">
        <v>6185</v>
      </c>
      <c r="ICF13" s="2" t="s">
        <v>6186</v>
      </c>
      <c r="ICG13" s="2" t="s">
        <v>6187</v>
      </c>
      <c r="ICH13" s="2" t="s">
        <v>6188</v>
      </c>
      <c r="ICI13" s="2" t="s">
        <v>6189</v>
      </c>
      <c r="ICJ13" s="2" t="s">
        <v>6190</v>
      </c>
      <c r="ICK13" s="2" t="s">
        <v>6191</v>
      </c>
      <c r="ICL13" s="2" t="s">
        <v>6192</v>
      </c>
      <c r="ICM13" s="2" t="s">
        <v>6193</v>
      </c>
      <c r="ICN13" s="2" t="s">
        <v>6194</v>
      </c>
      <c r="ICO13" s="2" t="s">
        <v>6195</v>
      </c>
      <c r="ICP13" s="2" t="s">
        <v>6196</v>
      </c>
      <c r="ICQ13" s="2" t="s">
        <v>6197</v>
      </c>
      <c r="ICR13" s="2" t="s">
        <v>6198</v>
      </c>
      <c r="ICS13" s="2" t="s">
        <v>6199</v>
      </c>
      <c r="ICT13" s="2" t="s">
        <v>6200</v>
      </c>
      <c r="ICU13" s="2" t="s">
        <v>6201</v>
      </c>
      <c r="ICV13" s="2" t="s">
        <v>6202</v>
      </c>
      <c r="ICW13" s="2" t="s">
        <v>6203</v>
      </c>
      <c r="ICX13" s="2" t="s">
        <v>6204</v>
      </c>
      <c r="ICY13" s="2" t="s">
        <v>6205</v>
      </c>
      <c r="ICZ13" s="2" t="s">
        <v>6206</v>
      </c>
      <c r="IDA13" s="2" t="s">
        <v>6207</v>
      </c>
      <c r="IDB13" s="2" t="s">
        <v>6208</v>
      </c>
      <c r="IDC13" s="2" t="s">
        <v>6209</v>
      </c>
      <c r="IDD13" s="2" t="s">
        <v>6210</v>
      </c>
      <c r="IDE13" s="2" t="s">
        <v>6211</v>
      </c>
      <c r="IDF13" s="2" t="s">
        <v>6212</v>
      </c>
      <c r="IDG13" s="2" t="s">
        <v>6213</v>
      </c>
      <c r="IDH13" s="2" t="s">
        <v>6214</v>
      </c>
      <c r="IDI13" s="2" t="s">
        <v>6215</v>
      </c>
      <c r="IDJ13" s="2" t="s">
        <v>6216</v>
      </c>
      <c r="IDK13" s="2" t="s">
        <v>6217</v>
      </c>
      <c r="IDL13" s="2" t="s">
        <v>6218</v>
      </c>
      <c r="IDM13" s="2" t="s">
        <v>6219</v>
      </c>
      <c r="IDN13" s="2" t="s">
        <v>6220</v>
      </c>
      <c r="IDO13" s="2" t="s">
        <v>6221</v>
      </c>
      <c r="IDP13" s="2" t="s">
        <v>6222</v>
      </c>
      <c r="IDQ13" s="2" t="s">
        <v>6223</v>
      </c>
      <c r="IDR13" s="2" t="s">
        <v>6224</v>
      </c>
      <c r="IDS13" s="2" t="s">
        <v>6225</v>
      </c>
      <c r="IDT13" s="2" t="s">
        <v>6226</v>
      </c>
      <c r="IDU13" s="2" t="s">
        <v>6227</v>
      </c>
      <c r="IDV13" s="2" t="s">
        <v>6228</v>
      </c>
      <c r="IDW13" s="2" t="s">
        <v>6229</v>
      </c>
      <c r="IDX13" s="2" t="s">
        <v>6230</v>
      </c>
      <c r="IDY13" s="2" t="s">
        <v>6231</v>
      </c>
      <c r="IDZ13" s="2" t="s">
        <v>6232</v>
      </c>
      <c r="IEA13" s="2" t="s">
        <v>6233</v>
      </c>
      <c r="IEB13" s="2" t="s">
        <v>6234</v>
      </c>
      <c r="IEC13" s="2" t="s">
        <v>6235</v>
      </c>
      <c r="IED13" s="2" t="s">
        <v>6236</v>
      </c>
      <c r="IEE13" s="2" t="s">
        <v>6237</v>
      </c>
      <c r="IEF13" s="2" t="s">
        <v>6238</v>
      </c>
      <c r="IEG13" s="2" t="s">
        <v>6239</v>
      </c>
      <c r="IEH13" s="2" t="s">
        <v>6240</v>
      </c>
      <c r="IEI13" s="2" t="s">
        <v>6241</v>
      </c>
      <c r="IEJ13" s="2" t="s">
        <v>6242</v>
      </c>
      <c r="IEK13" s="2" t="s">
        <v>6243</v>
      </c>
      <c r="IEL13" s="2" t="s">
        <v>6244</v>
      </c>
      <c r="IEM13" s="2" t="s">
        <v>6245</v>
      </c>
      <c r="IEN13" s="2" t="s">
        <v>6246</v>
      </c>
      <c r="IEO13" s="2" t="s">
        <v>6247</v>
      </c>
      <c r="IEP13" s="2" t="s">
        <v>6248</v>
      </c>
      <c r="IEQ13" s="2" t="s">
        <v>6249</v>
      </c>
      <c r="IER13" s="2" t="s">
        <v>6250</v>
      </c>
      <c r="IES13" s="2" t="s">
        <v>6251</v>
      </c>
      <c r="IET13" s="2" t="s">
        <v>6252</v>
      </c>
      <c r="IEU13" s="2" t="s">
        <v>6253</v>
      </c>
      <c r="IEV13" s="2" t="s">
        <v>6254</v>
      </c>
      <c r="IEW13" s="2" t="s">
        <v>6255</v>
      </c>
      <c r="IEX13" s="2" t="s">
        <v>6256</v>
      </c>
      <c r="IEY13" s="2" t="s">
        <v>6257</v>
      </c>
      <c r="IEZ13" s="2" t="s">
        <v>6258</v>
      </c>
      <c r="IFA13" s="2" t="s">
        <v>6259</v>
      </c>
      <c r="IFB13" s="2" t="s">
        <v>6260</v>
      </c>
      <c r="IFC13" s="2" t="s">
        <v>6261</v>
      </c>
      <c r="IFD13" s="2" t="s">
        <v>6262</v>
      </c>
      <c r="IFE13" s="2" t="s">
        <v>6263</v>
      </c>
      <c r="IFF13" s="2" t="s">
        <v>6264</v>
      </c>
      <c r="IFG13" s="2" t="s">
        <v>6265</v>
      </c>
      <c r="IFH13" s="2" t="s">
        <v>6266</v>
      </c>
      <c r="IFI13" s="2" t="s">
        <v>6267</v>
      </c>
      <c r="IFJ13" s="2" t="s">
        <v>6268</v>
      </c>
      <c r="IFK13" s="2" t="s">
        <v>6269</v>
      </c>
      <c r="IFL13" s="2" t="s">
        <v>6270</v>
      </c>
      <c r="IFM13" s="2" t="s">
        <v>6271</v>
      </c>
      <c r="IFN13" s="2" t="s">
        <v>6272</v>
      </c>
      <c r="IFO13" s="2" t="s">
        <v>6273</v>
      </c>
      <c r="IFP13" s="2" t="s">
        <v>6274</v>
      </c>
      <c r="IFQ13" s="2" t="s">
        <v>6275</v>
      </c>
      <c r="IFR13" s="2" t="s">
        <v>6276</v>
      </c>
      <c r="IFS13" s="2" t="s">
        <v>6277</v>
      </c>
      <c r="IFT13" s="2" t="s">
        <v>6278</v>
      </c>
      <c r="IFU13" s="2" t="s">
        <v>6279</v>
      </c>
      <c r="IFV13" s="2" t="s">
        <v>6280</v>
      </c>
      <c r="IFW13" s="2" t="s">
        <v>6281</v>
      </c>
      <c r="IFX13" s="2" t="s">
        <v>6282</v>
      </c>
      <c r="IFY13" s="2" t="s">
        <v>6283</v>
      </c>
      <c r="IFZ13" s="2" t="s">
        <v>6284</v>
      </c>
      <c r="IGA13" s="2" t="s">
        <v>6285</v>
      </c>
      <c r="IGB13" s="2" t="s">
        <v>6286</v>
      </c>
      <c r="IGC13" s="2" t="s">
        <v>6287</v>
      </c>
      <c r="IGD13" s="2" t="s">
        <v>6288</v>
      </c>
      <c r="IGE13" s="2" t="s">
        <v>6289</v>
      </c>
      <c r="IGF13" s="2" t="s">
        <v>6290</v>
      </c>
      <c r="IGG13" s="2" t="s">
        <v>6291</v>
      </c>
      <c r="IGH13" s="2" t="s">
        <v>6292</v>
      </c>
      <c r="IGI13" s="2" t="s">
        <v>6293</v>
      </c>
      <c r="IGJ13" s="2" t="s">
        <v>6294</v>
      </c>
      <c r="IGK13" s="2" t="s">
        <v>6295</v>
      </c>
      <c r="IGL13" s="2" t="s">
        <v>6296</v>
      </c>
      <c r="IGM13" s="2" t="s">
        <v>6297</v>
      </c>
      <c r="IGN13" s="2" t="s">
        <v>6298</v>
      </c>
      <c r="IGO13" s="2" t="s">
        <v>6299</v>
      </c>
      <c r="IGP13" s="2" t="s">
        <v>6300</v>
      </c>
      <c r="IGQ13" s="2" t="s">
        <v>6301</v>
      </c>
      <c r="IGR13" s="2" t="s">
        <v>6302</v>
      </c>
      <c r="IGS13" s="2" t="s">
        <v>6303</v>
      </c>
      <c r="IGT13" s="2" t="s">
        <v>6304</v>
      </c>
      <c r="IGU13" s="2" t="s">
        <v>6305</v>
      </c>
      <c r="IGV13" s="2" t="s">
        <v>6306</v>
      </c>
      <c r="IGW13" s="2" t="s">
        <v>6307</v>
      </c>
      <c r="IGX13" s="2" t="s">
        <v>6308</v>
      </c>
      <c r="IGY13" s="2" t="s">
        <v>6309</v>
      </c>
      <c r="IGZ13" s="2" t="s">
        <v>6310</v>
      </c>
      <c r="IHA13" s="2" t="s">
        <v>6311</v>
      </c>
      <c r="IHB13" s="2" t="s">
        <v>6312</v>
      </c>
      <c r="IHC13" s="2" t="s">
        <v>6313</v>
      </c>
      <c r="IHD13" s="2" t="s">
        <v>6314</v>
      </c>
      <c r="IHE13" s="2" t="s">
        <v>6315</v>
      </c>
      <c r="IHF13" s="2" t="s">
        <v>6316</v>
      </c>
      <c r="IHG13" s="2" t="s">
        <v>6317</v>
      </c>
      <c r="IHH13" s="2" t="s">
        <v>6318</v>
      </c>
      <c r="IHI13" s="2" t="s">
        <v>6319</v>
      </c>
      <c r="IHJ13" s="2" t="s">
        <v>6320</v>
      </c>
      <c r="IHK13" s="2" t="s">
        <v>6321</v>
      </c>
      <c r="IHL13" s="2" t="s">
        <v>6322</v>
      </c>
      <c r="IHM13" s="2" t="s">
        <v>6323</v>
      </c>
      <c r="IHN13" s="2" t="s">
        <v>6324</v>
      </c>
      <c r="IHO13" s="2" t="s">
        <v>6325</v>
      </c>
      <c r="IHP13" s="2" t="s">
        <v>6326</v>
      </c>
      <c r="IHQ13" s="2" t="s">
        <v>6327</v>
      </c>
      <c r="IHR13" s="2" t="s">
        <v>6328</v>
      </c>
      <c r="IHS13" s="2" t="s">
        <v>6329</v>
      </c>
      <c r="IHT13" s="2" t="s">
        <v>6330</v>
      </c>
      <c r="IHU13" s="2" t="s">
        <v>6331</v>
      </c>
      <c r="IHV13" s="2" t="s">
        <v>6332</v>
      </c>
      <c r="IHW13" s="2" t="s">
        <v>6333</v>
      </c>
      <c r="IHX13" s="2" t="s">
        <v>6334</v>
      </c>
      <c r="IHY13" s="2" t="s">
        <v>6335</v>
      </c>
      <c r="IHZ13" s="2" t="s">
        <v>6336</v>
      </c>
      <c r="IIA13" s="2" t="s">
        <v>6337</v>
      </c>
      <c r="IIB13" s="2" t="s">
        <v>6338</v>
      </c>
      <c r="IIC13" s="2" t="s">
        <v>6339</v>
      </c>
      <c r="IID13" s="2" t="s">
        <v>6340</v>
      </c>
      <c r="IIE13" s="2" t="s">
        <v>6341</v>
      </c>
      <c r="IIF13" s="2" t="s">
        <v>6342</v>
      </c>
      <c r="IIG13" s="2" t="s">
        <v>6343</v>
      </c>
      <c r="IIH13" s="2" t="s">
        <v>6344</v>
      </c>
      <c r="III13" s="2" t="s">
        <v>6345</v>
      </c>
      <c r="IIJ13" s="2" t="s">
        <v>6346</v>
      </c>
      <c r="IIK13" s="2" t="s">
        <v>6347</v>
      </c>
      <c r="IIL13" s="2" t="s">
        <v>6348</v>
      </c>
      <c r="IIM13" s="2" t="s">
        <v>6349</v>
      </c>
      <c r="IIN13" s="2" t="s">
        <v>6350</v>
      </c>
      <c r="IIO13" s="2" t="s">
        <v>6351</v>
      </c>
      <c r="IIP13" s="2" t="s">
        <v>6352</v>
      </c>
      <c r="IIQ13" s="2" t="s">
        <v>6353</v>
      </c>
      <c r="IIR13" s="2" t="s">
        <v>6354</v>
      </c>
      <c r="IIS13" s="2" t="s">
        <v>6355</v>
      </c>
      <c r="IIT13" s="2" t="s">
        <v>6356</v>
      </c>
      <c r="IIU13" s="2" t="s">
        <v>6357</v>
      </c>
      <c r="IIV13" s="2" t="s">
        <v>6358</v>
      </c>
      <c r="IIW13" s="2" t="s">
        <v>6359</v>
      </c>
      <c r="IIX13" s="2" t="s">
        <v>6360</v>
      </c>
      <c r="IIY13" s="2" t="s">
        <v>6361</v>
      </c>
      <c r="IIZ13" s="2" t="s">
        <v>6362</v>
      </c>
      <c r="IJA13" s="2" t="s">
        <v>6363</v>
      </c>
      <c r="IJB13" s="2" t="s">
        <v>6364</v>
      </c>
      <c r="IJC13" s="2" t="s">
        <v>6365</v>
      </c>
      <c r="IJD13" s="2" t="s">
        <v>6366</v>
      </c>
      <c r="IJE13" s="2" t="s">
        <v>6367</v>
      </c>
      <c r="IJF13" s="2" t="s">
        <v>6368</v>
      </c>
      <c r="IJG13" s="2" t="s">
        <v>6369</v>
      </c>
      <c r="IJH13" s="2" t="s">
        <v>6370</v>
      </c>
      <c r="IJI13" s="2" t="s">
        <v>6371</v>
      </c>
      <c r="IJJ13" s="2" t="s">
        <v>6372</v>
      </c>
      <c r="IJK13" s="2" t="s">
        <v>6373</v>
      </c>
      <c r="IJL13" s="2" t="s">
        <v>6374</v>
      </c>
      <c r="IJM13" s="2" t="s">
        <v>6375</v>
      </c>
      <c r="IJN13" s="2" t="s">
        <v>6376</v>
      </c>
      <c r="IJO13" s="2" t="s">
        <v>6377</v>
      </c>
      <c r="IJP13" s="2" t="s">
        <v>6378</v>
      </c>
      <c r="IJQ13" s="2" t="s">
        <v>6379</v>
      </c>
      <c r="IJR13" s="2" t="s">
        <v>6380</v>
      </c>
      <c r="IJS13" s="2" t="s">
        <v>6381</v>
      </c>
      <c r="IJT13" s="2" t="s">
        <v>6382</v>
      </c>
      <c r="IJU13" s="2" t="s">
        <v>6383</v>
      </c>
      <c r="IJV13" s="2" t="s">
        <v>6384</v>
      </c>
      <c r="IJW13" s="2" t="s">
        <v>6385</v>
      </c>
      <c r="IJX13" s="2" t="s">
        <v>6386</v>
      </c>
      <c r="IJY13" s="2" t="s">
        <v>6387</v>
      </c>
      <c r="IJZ13" s="2" t="s">
        <v>6388</v>
      </c>
      <c r="IKA13" s="2" t="s">
        <v>6389</v>
      </c>
      <c r="IKB13" s="2" t="s">
        <v>6390</v>
      </c>
      <c r="IKC13" s="2" t="s">
        <v>6391</v>
      </c>
      <c r="IKD13" s="2" t="s">
        <v>6392</v>
      </c>
      <c r="IKE13" s="2" t="s">
        <v>6393</v>
      </c>
      <c r="IKF13" s="2" t="s">
        <v>6394</v>
      </c>
      <c r="IKG13" s="2" t="s">
        <v>6395</v>
      </c>
      <c r="IKH13" s="2" t="s">
        <v>6396</v>
      </c>
      <c r="IKI13" s="2" t="s">
        <v>6397</v>
      </c>
      <c r="IKJ13" s="2" t="s">
        <v>6398</v>
      </c>
      <c r="IKK13" s="2" t="s">
        <v>6399</v>
      </c>
      <c r="IKL13" s="2" t="s">
        <v>6400</v>
      </c>
      <c r="IKM13" s="2" t="s">
        <v>6401</v>
      </c>
      <c r="IKN13" s="2" t="s">
        <v>6402</v>
      </c>
      <c r="IKO13" s="2" t="s">
        <v>6403</v>
      </c>
      <c r="IKP13" s="2" t="s">
        <v>6404</v>
      </c>
      <c r="IKQ13" s="2" t="s">
        <v>6405</v>
      </c>
      <c r="IKR13" s="2" t="s">
        <v>6406</v>
      </c>
      <c r="IKS13" s="2" t="s">
        <v>6407</v>
      </c>
      <c r="IKT13" s="2" t="s">
        <v>6408</v>
      </c>
      <c r="IKU13" s="2" t="s">
        <v>6409</v>
      </c>
      <c r="IKV13" s="2" t="s">
        <v>6410</v>
      </c>
      <c r="IKW13" s="2" t="s">
        <v>6411</v>
      </c>
      <c r="IKX13" s="2" t="s">
        <v>6412</v>
      </c>
      <c r="IKY13" s="2" t="s">
        <v>6413</v>
      </c>
      <c r="IKZ13" s="2" t="s">
        <v>6414</v>
      </c>
      <c r="ILA13" s="2" t="s">
        <v>6415</v>
      </c>
      <c r="ILB13" s="2" t="s">
        <v>6416</v>
      </c>
      <c r="ILC13" s="2" t="s">
        <v>6417</v>
      </c>
      <c r="ILD13" s="2" t="s">
        <v>6418</v>
      </c>
      <c r="ILE13" s="2" t="s">
        <v>6419</v>
      </c>
      <c r="ILF13" s="2" t="s">
        <v>6420</v>
      </c>
      <c r="ILG13" s="2" t="s">
        <v>6421</v>
      </c>
      <c r="ILH13" s="2" t="s">
        <v>6422</v>
      </c>
      <c r="ILI13" s="2" t="s">
        <v>6423</v>
      </c>
      <c r="ILJ13" s="2" t="s">
        <v>6424</v>
      </c>
      <c r="ILK13" s="2" t="s">
        <v>6425</v>
      </c>
      <c r="ILL13" s="2" t="s">
        <v>6426</v>
      </c>
      <c r="ILM13" s="2" t="s">
        <v>6427</v>
      </c>
      <c r="ILN13" s="2" t="s">
        <v>6428</v>
      </c>
      <c r="ILO13" s="2" t="s">
        <v>6429</v>
      </c>
      <c r="ILP13" s="2" t="s">
        <v>6430</v>
      </c>
      <c r="ILQ13" s="2" t="s">
        <v>6431</v>
      </c>
      <c r="ILR13" s="2" t="s">
        <v>6432</v>
      </c>
      <c r="ILS13" s="2" t="s">
        <v>6433</v>
      </c>
      <c r="ILT13" s="2" t="s">
        <v>6434</v>
      </c>
      <c r="ILU13" s="2" t="s">
        <v>6435</v>
      </c>
      <c r="ILV13" s="2" t="s">
        <v>6436</v>
      </c>
      <c r="ILW13" s="2" t="s">
        <v>6437</v>
      </c>
      <c r="ILX13" s="2" t="s">
        <v>6438</v>
      </c>
      <c r="ILY13" s="2" t="s">
        <v>6439</v>
      </c>
      <c r="ILZ13" s="2" t="s">
        <v>6440</v>
      </c>
      <c r="IMA13" s="2" t="s">
        <v>6441</v>
      </c>
      <c r="IMB13" s="2" t="s">
        <v>6442</v>
      </c>
      <c r="IMC13" s="2" t="s">
        <v>6443</v>
      </c>
      <c r="IMD13" s="2" t="s">
        <v>6444</v>
      </c>
      <c r="IME13" s="2" t="s">
        <v>6445</v>
      </c>
      <c r="IMF13" s="2" t="s">
        <v>6446</v>
      </c>
      <c r="IMG13" s="2" t="s">
        <v>6447</v>
      </c>
      <c r="IMH13" s="2" t="s">
        <v>6448</v>
      </c>
      <c r="IMI13" s="2" t="s">
        <v>6449</v>
      </c>
      <c r="IMJ13" s="2" t="s">
        <v>6450</v>
      </c>
      <c r="IMK13" s="2" t="s">
        <v>6451</v>
      </c>
      <c r="IML13" s="2" t="s">
        <v>6452</v>
      </c>
      <c r="IMM13" s="2" t="s">
        <v>6453</v>
      </c>
      <c r="IMN13" s="2" t="s">
        <v>6454</v>
      </c>
      <c r="IMO13" s="2" t="s">
        <v>6455</v>
      </c>
      <c r="IMP13" s="2" t="s">
        <v>6456</v>
      </c>
      <c r="IMQ13" s="2" t="s">
        <v>6457</v>
      </c>
      <c r="IMR13" s="2" t="s">
        <v>6458</v>
      </c>
      <c r="IMS13" s="2" t="s">
        <v>6459</v>
      </c>
      <c r="IMT13" s="2" t="s">
        <v>6460</v>
      </c>
      <c r="IMU13" s="2" t="s">
        <v>6461</v>
      </c>
      <c r="IMV13" s="2" t="s">
        <v>6462</v>
      </c>
      <c r="IMW13" s="2" t="s">
        <v>6463</v>
      </c>
      <c r="IMX13" s="2" t="s">
        <v>6464</v>
      </c>
      <c r="IMY13" s="2" t="s">
        <v>6465</v>
      </c>
      <c r="IMZ13" s="2" t="s">
        <v>6466</v>
      </c>
      <c r="INA13" s="2" t="s">
        <v>6467</v>
      </c>
      <c r="INB13" s="2" t="s">
        <v>6468</v>
      </c>
      <c r="INC13" s="2" t="s">
        <v>6469</v>
      </c>
      <c r="IND13" s="2" t="s">
        <v>6470</v>
      </c>
      <c r="INE13" s="2" t="s">
        <v>6471</v>
      </c>
      <c r="INF13" s="2" t="s">
        <v>6472</v>
      </c>
      <c r="ING13" s="2" t="s">
        <v>6473</v>
      </c>
      <c r="INH13" s="2" t="s">
        <v>6474</v>
      </c>
      <c r="INI13" s="2" t="s">
        <v>6475</v>
      </c>
      <c r="INJ13" s="2" t="s">
        <v>6476</v>
      </c>
      <c r="INK13" s="2" t="s">
        <v>6477</v>
      </c>
      <c r="INL13" s="2" t="s">
        <v>6478</v>
      </c>
      <c r="INM13" s="2" t="s">
        <v>6479</v>
      </c>
      <c r="INN13" s="2" t="s">
        <v>6480</v>
      </c>
      <c r="INO13" s="2" t="s">
        <v>6481</v>
      </c>
      <c r="INP13" s="2" t="s">
        <v>6482</v>
      </c>
      <c r="INQ13" s="2" t="s">
        <v>6483</v>
      </c>
      <c r="INR13" s="2" t="s">
        <v>6484</v>
      </c>
      <c r="INS13" s="2" t="s">
        <v>6485</v>
      </c>
      <c r="INT13" s="2" t="s">
        <v>6486</v>
      </c>
      <c r="INU13" s="2" t="s">
        <v>6487</v>
      </c>
      <c r="INV13" s="2" t="s">
        <v>6488</v>
      </c>
      <c r="INW13" s="2" t="s">
        <v>6489</v>
      </c>
      <c r="INX13" s="2" t="s">
        <v>6490</v>
      </c>
      <c r="INY13" s="2" t="s">
        <v>6491</v>
      </c>
      <c r="INZ13" s="2" t="s">
        <v>6492</v>
      </c>
      <c r="IOA13" s="2" t="s">
        <v>6493</v>
      </c>
      <c r="IOB13" s="2" t="s">
        <v>6494</v>
      </c>
      <c r="IOC13" s="2" t="s">
        <v>6495</v>
      </c>
      <c r="IOD13" s="2" t="s">
        <v>6496</v>
      </c>
      <c r="IOE13" s="2" t="s">
        <v>6497</v>
      </c>
      <c r="IOF13" s="2" t="s">
        <v>6498</v>
      </c>
      <c r="IOG13" s="2" t="s">
        <v>6499</v>
      </c>
      <c r="IOH13" s="2" t="s">
        <v>6500</v>
      </c>
      <c r="IOI13" s="2" t="s">
        <v>6501</v>
      </c>
      <c r="IOJ13" s="2" t="s">
        <v>6502</v>
      </c>
      <c r="IOK13" s="2" t="s">
        <v>6503</v>
      </c>
      <c r="IOL13" s="2" t="s">
        <v>6504</v>
      </c>
      <c r="IOM13" s="2" t="s">
        <v>6505</v>
      </c>
      <c r="ION13" s="2" t="s">
        <v>6506</v>
      </c>
      <c r="IOO13" s="2" t="s">
        <v>6507</v>
      </c>
      <c r="IOP13" s="2" t="s">
        <v>6508</v>
      </c>
      <c r="IOQ13" s="2" t="s">
        <v>6509</v>
      </c>
      <c r="IOR13" s="2" t="s">
        <v>6510</v>
      </c>
      <c r="IOS13" s="2" t="s">
        <v>6511</v>
      </c>
      <c r="IOT13" s="2" t="s">
        <v>6512</v>
      </c>
      <c r="IOU13" s="2" t="s">
        <v>6513</v>
      </c>
      <c r="IOV13" s="2" t="s">
        <v>6514</v>
      </c>
      <c r="IOW13" s="2" t="s">
        <v>6515</v>
      </c>
      <c r="IOX13" s="2" t="s">
        <v>6516</v>
      </c>
      <c r="IOY13" s="2" t="s">
        <v>6517</v>
      </c>
      <c r="IOZ13" s="2" t="s">
        <v>6518</v>
      </c>
      <c r="IPA13" s="2" t="s">
        <v>6519</v>
      </c>
      <c r="IPB13" s="2" t="s">
        <v>6520</v>
      </c>
      <c r="IPC13" s="2" t="s">
        <v>6521</v>
      </c>
      <c r="IPD13" s="2" t="s">
        <v>6522</v>
      </c>
      <c r="IPE13" s="2" t="s">
        <v>6523</v>
      </c>
      <c r="IPF13" s="2" t="s">
        <v>6524</v>
      </c>
      <c r="IPG13" s="2" t="s">
        <v>6525</v>
      </c>
      <c r="IPH13" s="2" t="s">
        <v>6526</v>
      </c>
      <c r="IPI13" s="2" t="s">
        <v>6527</v>
      </c>
      <c r="IPJ13" s="2" t="s">
        <v>6528</v>
      </c>
      <c r="IPK13" s="2" t="s">
        <v>6529</v>
      </c>
      <c r="IPL13" s="2" t="s">
        <v>6530</v>
      </c>
      <c r="IPM13" s="2" t="s">
        <v>6531</v>
      </c>
      <c r="IPN13" s="2" t="s">
        <v>6532</v>
      </c>
      <c r="IPO13" s="2" t="s">
        <v>6533</v>
      </c>
      <c r="IPP13" s="2" t="s">
        <v>6534</v>
      </c>
      <c r="IPQ13" s="2" t="s">
        <v>6535</v>
      </c>
      <c r="IPR13" s="2" t="s">
        <v>6536</v>
      </c>
      <c r="IPS13" s="2" t="s">
        <v>6537</v>
      </c>
      <c r="IPT13" s="2" t="s">
        <v>6538</v>
      </c>
      <c r="IPU13" s="2" t="s">
        <v>6539</v>
      </c>
      <c r="IPV13" s="2" t="s">
        <v>6540</v>
      </c>
      <c r="IPW13" s="2" t="s">
        <v>6541</v>
      </c>
      <c r="IPX13" s="2" t="s">
        <v>6542</v>
      </c>
      <c r="IPY13" s="2" t="s">
        <v>6543</v>
      </c>
      <c r="IPZ13" s="2" t="s">
        <v>6544</v>
      </c>
      <c r="IQA13" s="2" t="s">
        <v>6545</v>
      </c>
      <c r="IQB13" s="2" t="s">
        <v>6546</v>
      </c>
      <c r="IQC13" s="2" t="s">
        <v>6547</v>
      </c>
      <c r="IQD13" s="2" t="s">
        <v>6548</v>
      </c>
      <c r="IQE13" s="2" t="s">
        <v>6549</v>
      </c>
      <c r="IQF13" s="2" t="s">
        <v>6550</v>
      </c>
      <c r="IQG13" s="2" t="s">
        <v>6551</v>
      </c>
      <c r="IQH13" s="2" t="s">
        <v>6552</v>
      </c>
      <c r="IQI13" s="2" t="s">
        <v>6553</v>
      </c>
      <c r="IQJ13" s="2" t="s">
        <v>6554</v>
      </c>
      <c r="IQK13" s="2" t="s">
        <v>6555</v>
      </c>
      <c r="IQL13" s="2" t="s">
        <v>6556</v>
      </c>
      <c r="IQM13" s="2" t="s">
        <v>6557</v>
      </c>
      <c r="IQN13" s="2" t="s">
        <v>6558</v>
      </c>
      <c r="IQO13" s="2" t="s">
        <v>6559</v>
      </c>
      <c r="IQP13" s="2" t="s">
        <v>6560</v>
      </c>
      <c r="IQQ13" s="2" t="s">
        <v>6561</v>
      </c>
      <c r="IQR13" s="2" t="s">
        <v>6562</v>
      </c>
      <c r="IQS13" s="2" t="s">
        <v>6563</v>
      </c>
      <c r="IQT13" s="2" t="s">
        <v>6564</v>
      </c>
      <c r="IQU13" s="2" t="s">
        <v>6565</v>
      </c>
      <c r="IQV13" s="2" t="s">
        <v>6566</v>
      </c>
      <c r="IQW13" s="2" t="s">
        <v>6567</v>
      </c>
      <c r="IQX13" s="2" t="s">
        <v>6568</v>
      </c>
      <c r="IQY13" s="2" t="s">
        <v>6569</v>
      </c>
      <c r="IQZ13" s="2" t="s">
        <v>6570</v>
      </c>
      <c r="IRA13" s="2" t="s">
        <v>6571</v>
      </c>
      <c r="IRB13" s="2" t="s">
        <v>6572</v>
      </c>
      <c r="IRC13" s="2" t="s">
        <v>6573</v>
      </c>
      <c r="IRD13" s="2" t="s">
        <v>6574</v>
      </c>
      <c r="IRE13" s="2" t="s">
        <v>6575</v>
      </c>
      <c r="IRF13" s="2" t="s">
        <v>6576</v>
      </c>
      <c r="IRG13" s="2" t="s">
        <v>6577</v>
      </c>
      <c r="IRH13" s="2" t="s">
        <v>6578</v>
      </c>
      <c r="IRI13" s="2" t="s">
        <v>6579</v>
      </c>
      <c r="IRJ13" s="2" t="s">
        <v>6580</v>
      </c>
      <c r="IRK13" s="2" t="s">
        <v>6581</v>
      </c>
      <c r="IRL13" s="2" t="s">
        <v>6582</v>
      </c>
      <c r="IRM13" s="2" t="s">
        <v>6583</v>
      </c>
      <c r="IRN13" s="2" t="s">
        <v>6584</v>
      </c>
      <c r="IRO13" s="2" t="s">
        <v>6585</v>
      </c>
      <c r="IRP13" s="2" t="s">
        <v>6586</v>
      </c>
      <c r="IRQ13" s="2" t="s">
        <v>6587</v>
      </c>
      <c r="IRR13" s="2" t="s">
        <v>6588</v>
      </c>
      <c r="IRS13" s="2" t="s">
        <v>6589</v>
      </c>
      <c r="IRT13" s="2" t="s">
        <v>6590</v>
      </c>
      <c r="IRU13" s="2" t="s">
        <v>6591</v>
      </c>
      <c r="IRV13" s="2" t="s">
        <v>6592</v>
      </c>
      <c r="IRW13" s="2" t="s">
        <v>6593</v>
      </c>
      <c r="IRX13" s="2" t="s">
        <v>6594</v>
      </c>
      <c r="IRY13" s="2" t="s">
        <v>6595</v>
      </c>
      <c r="IRZ13" s="2" t="s">
        <v>6596</v>
      </c>
      <c r="ISA13" s="2" t="s">
        <v>6597</v>
      </c>
      <c r="ISB13" s="2" t="s">
        <v>6598</v>
      </c>
      <c r="ISC13" s="2" t="s">
        <v>6599</v>
      </c>
      <c r="ISD13" s="2" t="s">
        <v>6600</v>
      </c>
      <c r="ISE13" s="2" t="s">
        <v>6601</v>
      </c>
      <c r="ISF13" s="2" t="s">
        <v>6602</v>
      </c>
      <c r="ISG13" s="2" t="s">
        <v>6603</v>
      </c>
      <c r="ISH13" s="2" t="s">
        <v>6604</v>
      </c>
      <c r="ISI13" s="2" t="s">
        <v>6605</v>
      </c>
      <c r="ISJ13" s="2" t="s">
        <v>6606</v>
      </c>
      <c r="ISK13" s="2" t="s">
        <v>6607</v>
      </c>
      <c r="ISL13" s="2" t="s">
        <v>6608</v>
      </c>
      <c r="ISM13" s="2" t="s">
        <v>6609</v>
      </c>
      <c r="ISN13" s="2" t="s">
        <v>6610</v>
      </c>
      <c r="ISO13" s="2" t="s">
        <v>6611</v>
      </c>
      <c r="ISP13" s="2" t="s">
        <v>6612</v>
      </c>
      <c r="ISQ13" s="2" t="s">
        <v>6613</v>
      </c>
      <c r="ISR13" s="2" t="s">
        <v>6614</v>
      </c>
      <c r="ISS13" s="2" t="s">
        <v>6615</v>
      </c>
      <c r="IST13" s="2" t="s">
        <v>6616</v>
      </c>
      <c r="ISU13" s="2" t="s">
        <v>6617</v>
      </c>
      <c r="ISV13" s="2" t="s">
        <v>6618</v>
      </c>
      <c r="ISW13" s="2" t="s">
        <v>6619</v>
      </c>
      <c r="ISX13" s="2" t="s">
        <v>6620</v>
      </c>
      <c r="ISY13" s="2" t="s">
        <v>6621</v>
      </c>
      <c r="ISZ13" s="2" t="s">
        <v>6622</v>
      </c>
      <c r="ITA13" s="2" t="s">
        <v>6623</v>
      </c>
      <c r="ITB13" s="2" t="s">
        <v>6624</v>
      </c>
      <c r="ITC13" s="2" t="s">
        <v>6625</v>
      </c>
      <c r="ITD13" s="2" t="s">
        <v>6626</v>
      </c>
      <c r="ITE13" s="2" t="s">
        <v>6627</v>
      </c>
      <c r="ITF13" s="2" t="s">
        <v>6628</v>
      </c>
      <c r="ITG13" s="2" t="s">
        <v>6629</v>
      </c>
      <c r="ITH13" s="2" t="s">
        <v>6630</v>
      </c>
      <c r="ITI13" s="2" t="s">
        <v>6631</v>
      </c>
      <c r="ITJ13" s="2" t="s">
        <v>6632</v>
      </c>
      <c r="ITK13" s="2" t="s">
        <v>6633</v>
      </c>
      <c r="ITL13" s="2" t="s">
        <v>6634</v>
      </c>
      <c r="ITM13" s="2" t="s">
        <v>6635</v>
      </c>
      <c r="ITN13" s="2" t="s">
        <v>6636</v>
      </c>
      <c r="ITO13" s="2" t="s">
        <v>6637</v>
      </c>
      <c r="ITP13" s="2" t="s">
        <v>6638</v>
      </c>
      <c r="ITQ13" s="2" t="s">
        <v>6639</v>
      </c>
      <c r="ITR13" s="2" t="s">
        <v>6640</v>
      </c>
      <c r="ITS13" s="2" t="s">
        <v>6641</v>
      </c>
      <c r="ITT13" s="2" t="s">
        <v>6642</v>
      </c>
      <c r="ITU13" s="2" t="s">
        <v>6643</v>
      </c>
      <c r="ITV13" s="2" t="s">
        <v>6644</v>
      </c>
      <c r="ITW13" s="2" t="s">
        <v>6645</v>
      </c>
      <c r="ITX13" s="2" t="s">
        <v>6646</v>
      </c>
      <c r="ITY13" s="2" t="s">
        <v>6647</v>
      </c>
      <c r="ITZ13" s="2" t="s">
        <v>6648</v>
      </c>
      <c r="IUA13" s="2" t="s">
        <v>6649</v>
      </c>
      <c r="IUB13" s="2" t="s">
        <v>6650</v>
      </c>
      <c r="IUC13" s="2" t="s">
        <v>6651</v>
      </c>
      <c r="IUD13" s="2" t="s">
        <v>6652</v>
      </c>
      <c r="IUE13" s="2" t="s">
        <v>6653</v>
      </c>
      <c r="IUF13" s="2" t="s">
        <v>6654</v>
      </c>
      <c r="IUG13" s="2" t="s">
        <v>6655</v>
      </c>
      <c r="IUH13" s="2" t="s">
        <v>6656</v>
      </c>
      <c r="IUI13" s="2" t="s">
        <v>6657</v>
      </c>
      <c r="IUJ13" s="2" t="s">
        <v>6658</v>
      </c>
      <c r="IUK13" s="2" t="s">
        <v>6659</v>
      </c>
      <c r="IUL13" s="2" t="s">
        <v>6660</v>
      </c>
      <c r="IUM13" s="2" t="s">
        <v>6661</v>
      </c>
      <c r="IUN13" s="2" t="s">
        <v>6662</v>
      </c>
      <c r="IUO13" s="2" t="s">
        <v>6663</v>
      </c>
      <c r="IUP13" s="2" t="s">
        <v>6664</v>
      </c>
      <c r="IUQ13" s="2" t="s">
        <v>6665</v>
      </c>
      <c r="IUR13" s="2" t="s">
        <v>6666</v>
      </c>
      <c r="IUS13" s="2" t="s">
        <v>6667</v>
      </c>
      <c r="IUT13" s="2" t="s">
        <v>6668</v>
      </c>
      <c r="IUU13" s="2" t="s">
        <v>6669</v>
      </c>
      <c r="IUV13" s="2" t="s">
        <v>6670</v>
      </c>
      <c r="IUW13" s="2" t="s">
        <v>6671</v>
      </c>
      <c r="IUX13" s="2" t="s">
        <v>6672</v>
      </c>
      <c r="IUY13" s="2" t="s">
        <v>6673</v>
      </c>
      <c r="IUZ13" s="2" t="s">
        <v>6674</v>
      </c>
      <c r="IVA13" s="2" t="s">
        <v>6675</v>
      </c>
      <c r="IVB13" s="2" t="s">
        <v>6676</v>
      </c>
      <c r="IVC13" s="2" t="s">
        <v>6677</v>
      </c>
      <c r="IVD13" s="2" t="s">
        <v>6678</v>
      </c>
      <c r="IVE13" s="2" t="s">
        <v>6679</v>
      </c>
      <c r="IVF13" s="2" t="s">
        <v>6680</v>
      </c>
      <c r="IVG13" s="2" t="s">
        <v>6681</v>
      </c>
      <c r="IVH13" s="2" t="s">
        <v>6682</v>
      </c>
      <c r="IVI13" s="2" t="s">
        <v>6683</v>
      </c>
      <c r="IVJ13" s="2" t="s">
        <v>6684</v>
      </c>
      <c r="IVK13" s="2" t="s">
        <v>6685</v>
      </c>
      <c r="IVL13" s="2" t="s">
        <v>6686</v>
      </c>
      <c r="IVM13" s="2" t="s">
        <v>6687</v>
      </c>
      <c r="IVN13" s="2" t="s">
        <v>6688</v>
      </c>
      <c r="IVO13" s="2" t="s">
        <v>6689</v>
      </c>
      <c r="IVP13" s="2" t="s">
        <v>6690</v>
      </c>
      <c r="IVQ13" s="2" t="s">
        <v>6691</v>
      </c>
      <c r="IVR13" s="2" t="s">
        <v>6692</v>
      </c>
      <c r="IVS13" s="2" t="s">
        <v>6693</v>
      </c>
      <c r="IVT13" s="2" t="s">
        <v>6694</v>
      </c>
      <c r="IVU13" s="2" t="s">
        <v>6695</v>
      </c>
      <c r="IVV13" s="2" t="s">
        <v>6696</v>
      </c>
      <c r="IVW13" s="2" t="s">
        <v>6697</v>
      </c>
      <c r="IVX13" s="2" t="s">
        <v>6698</v>
      </c>
      <c r="IVY13" s="2" t="s">
        <v>6699</v>
      </c>
      <c r="IVZ13" s="2" t="s">
        <v>6700</v>
      </c>
      <c r="IWA13" s="2" t="s">
        <v>6701</v>
      </c>
      <c r="IWB13" s="2" t="s">
        <v>6702</v>
      </c>
      <c r="IWC13" s="2" t="s">
        <v>6703</v>
      </c>
      <c r="IWD13" s="2" t="s">
        <v>6704</v>
      </c>
      <c r="IWE13" s="2" t="s">
        <v>6705</v>
      </c>
      <c r="IWF13" s="2" t="s">
        <v>6706</v>
      </c>
      <c r="IWG13" s="2" t="s">
        <v>6707</v>
      </c>
      <c r="IWH13" s="2" t="s">
        <v>6708</v>
      </c>
      <c r="IWI13" s="2" t="s">
        <v>6709</v>
      </c>
      <c r="IWJ13" s="2" t="s">
        <v>6710</v>
      </c>
      <c r="IWK13" s="2" t="s">
        <v>6711</v>
      </c>
      <c r="IWL13" s="2" t="s">
        <v>6712</v>
      </c>
      <c r="IWM13" s="2" t="s">
        <v>6713</v>
      </c>
      <c r="IWN13" s="2" t="s">
        <v>6714</v>
      </c>
      <c r="IWO13" s="2" t="s">
        <v>6715</v>
      </c>
      <c r="IWP13" s="2" t="s">
        <v>6716</v>
      </c>
      <c r="IWQ13" s="2" t="s">
        <v>6717</v>
      </c>
      <c r="IWR13" s="2" t="s">
        <v>6718</v>
      </c>
      <c r="IWS13" s="2" t="s">
        <v>6719</v>
      </c>
      <c r="IWT13" s="2" t="s">
        <v>6720</v>
      </c>
      <c r="IWU13" s="2" t="s">
        <v>6721</v>
      </c>
      <c r="IWV13" s="2" t="s">
        <v>6722</v>
      </c>
      <c r="IWW13" s="2" t="s">
        <v>6723</v>
      </c>
      <c r="IWX13" s="2" t="s">
        <v>6724</v>
      </c>
      <c r="IWY13" s="2" t="s">
        <v>6725</v>
      </c>
      <c r="IWZ13" s="2" t="s">
        <v>6726</v>
      </c>
      <c r="IXA13" s="2" t="s">
        <v>6727</v>
      </c>
      <c r="IXB13" s="2" t="s">
        <v>6728</v>
      </c>
      <c r="IXC13" s="2" t="s">
        <v>6729</v>
      </c>
      <c r="IXD13" s="2" t="s">
        <v>6730</v>
      </c>
      <c r="IXE13" s="2" t="s">
        <v>6731</v>
      </c>
      <c r="IXF13" s="2" t="s">
        <v>6732</v>
      </c>
      <c r="IXG13" s="2" t="s">
        <v>6733</v>
      </c>
      <c r="IXH13" s="2" t="s">
        <v>6734</v>
      </c>
      <c r="IXI13" s="2" t="s">
        <v>6735</v>
      </c>
      <c r="IXJ13" s="2" t="s">
        <v>6736</v>
      </c>
      <c r="IXK13" s="2" t="s">
        <v>6737</v>
      </c>
      <c r="IXL13" s="2" t="s">
        <v>6738</v>
      </c>
      <c r="IXM13" s="2" t="s">
        <v>6739</v>
      </c>
      <c r="IXN13" s="2" t="s">
        <v>6740</v>
      </c>
      <c r="IXO13" s="2" t="s">
        <v>6741</v>
      </c>
      <c r="IXP13" s="2" t="s">
        <v>6742</v>
      </c>
      <c r="IXQ13" s="2" t="s">
        <v>6743</v>
      </c>
      <c r="IXR13" s="2" t="s">
        <v>6744</v>
      </c>
      <c r="IXS13" s="2" t="s">
        <v>6745</v>
      </c>
      <c r="IXT13" s="2" t="s">
        <v>6746</v>
      </c>
      <c r="IXU13" s="2" t="s">
        <v>6747</v>
      </c>
      <c r="IXV13" s="2" t="s">
        <v>6748</v>
      </c>
      <c r="IXW13" s="2" t="s">
        <v>6749</v>
      </c>
      <c r="IXX13" s="2" t="s">
        <v>6750</v>
      </c>
      <c r="IXY13" s="2" t="s">
        <v>6751</v>
      </c>
      <c r="IXZ13" s="2" t="s">
        <v>6752</v>
      </c>
      <c r="IYA13" s="2" t="s">
        <v>6753</v>
      </c>
      <c r="IYB13" s="2" t="s">
        <v>6754</v>
      </c>
      <c r="IYC13" s="2" t="s">
        <v>6755</v>
      </c>
      <c r="IYD13" s="2" t="s">
        <v>6756</v>
      </c>
      <c r="IYE13" s="2" t="s">
        <v>6757</v>
      </c>
      <c r="IYF13" s="2" t="s">
        <v>6758</v>
      </c>
      <c r="IYG13" s="2" t="s">
        <v>6759</v>
      </c>
      <c r="IYH13" s="2" t="s">
        <v>6760</v>
      </c>
      <c r="IYI13" s="2" t="s">
        <v>6761</v>
      </c>
      <c r="IYJ13" s="2" t="s">
        <v>6762</v>
      </c>
      <c r="IYK13" s="2" t="s">
        <v>6763</v>
      </c>
      <c r="IYL13" s="2" t="s">
        <v>6764</v>
      </c>
      <c r="IYM13" s="2" t="s">
        <v>6765</v>
      </c>
      <c r="IYN13" s="2" t="s">
        <v>6766</v>
      </c>
      <c r="IYO13" s="2" t="s">
        <v>6767</v>
      </c>
      <c r="IYP13" s="2" t="s">
        <v>6768</v>
      </c>
      <c r="IYQ13" s="2" t="s">
        <v>6769</v>
      </c>
      <c r="IYR13" s="2" t="s">
        <v>6770</v>
      </c>
      <c r="IYS13" s="2" t="s">
        <v>6771</v>
      </c>
      <c r="IYT13" s="2" t="s">
        <v>6772</v>
      </c>
      <c r="IYU13" s="2" t="s">
        <v>6773</v>
      </c>
      <c r="IYV13" s="2" t="s">
        <v>6774</v>
      </c>
      <c r="IYW13" s="2" t="s">
        <v>6775</v>
      </c>
      <c r="IYX13" s="2" t="s">
        <v>6776</v>
      </c>
      <c r="IYY13" s="2" t="s">
        <v>6777</v>
      </c>
      <c r="IYZ13" s="2" t="s">
        <v>6778</v>
      </c>
      <c r="IZA13" s="2" t="s">
        <v>6779</v>
      </c>
      <c r="IZB13" s="2" t="s">
        <v>6780</v>
      </c>
      <c r="IZC13" s="2" t="s">
        <v>6781</v>
      </c>
      <c r="IZD13" s="2" t="s">
        <v>6782</v>
      </c>
      <c r="IZE13" s="2" t="s">
        <v>6783</v>
      </c>
      <c r="IZF13" s="2" t="s">
        <v>6784</v>
      </c>
      <c r="IZG13" s="2" t="s">
        <v>6785</v>
      </c>
      <c r="IZH13" s="2" t="s">
        <v>6786</v>
      </c>
      <c r="IZI13" s="2" t="s">
        <v>6787</v>
      </c>
      <c r="IZJ13" s="2" t="s">
        <v>6788</v>
      </c>
      <c r="IZK13" s="2" t="s">
        <v>6789</v>
      </c>
      <c r="IZL13" s="2" t="s">
        <v>6790</v>
      </c>
      <c r="IZM13" s="2" t="s">
        <v>6791</v>
      </c>
      <c r="IZN13" s="2" t="s">
        <v>6792</v>
      </c>
      <c r="IZO13" s="2" t="s">
        <v>6793</v>
      </c>
      <c r="IZP13" s="2" t="s">
        <v>6794</v>
      </c>
      <c r="IZQ13" s="2" t="s">
        <v>6795</v>
      </c>
      <c r="IZR13" s="2" t="s">
        <v>6796</v>
      </c>
      <c r="IZS13" s="2" t="s">
        <v>6797</v>
      </c>
      <c r="IZT13" s="2" t="s">
        <v>6798</v>
      </c>
      <c r="IZU13" s="2" t="s">
        <v>6799</v>
      </c>
      <c r="IZV13" s="2" t="s">
        <v>6800</v>
      </c>
      <c r="IZW13" s="2" t="s">
        <v>6801</v>
      </c>
      <c r="IZX13" s="2" t="s">
        <v>6802</v>
      </c>
      <c r="IZY13" s="2" t="s">
        <v>6803</v>
      </c>
      <c r="IZZ13" s="2" t="s">
        <v>6804</v>
      </c>
      <c r="JAA13" s="2" t="s">
        <v>6805</v>
      </c>
      <c r="JAB13" s="2" t="s">
        <v>6806</v>
      </c>
      <c r="JAC13" s="2" t="s">
        <v>6807</v>
      </c>
      <c r="JAD13" s="2" t="s">
        <v>6808</v>
      </c>
      <c r="JAE13" s="2" t="s">
        <v>6809</v>
      </c>
      <c r="JAF13" s="2" t="s">
        <v>6810</v>
      </c>
      <c r="JAG13" s="2" t="s">
        <v>6811</v>
      </c>
      <c r="JAH13" s="2" t="s">
        <v>6812</v>
      </c>
      <c r="JAI13" s="2" t="s">
        <v>6813</v>
      </c>
      <c r="JAJ13" s="2" t="s">
        <v>6814</v>
      </c>
      <c r="JAK13" s="2" t="s">
        <v>6815</v>
      </c>
      <c r="JAL13" s="2" t="s">
        <v>6816</v>
      </c>
      <c r="JAM13" s="2" t="s">
        <v>6817</v>
      </c>
      <c r="JAN13" s="2" t="s">
        <v>6818</v>
      </c>
      <c r="JAO13" s="2" t="s">
        <v>6819</v>
      </c>
      <c r="JAP13" s="2" t="s">
        <v>6820</v>
      </c>
      <c r="JAQ13" s="2" t="s">
        <v>6821</v>
      </c>
      <c r="JAR13" s="2" t="s">
        <v>6822</v>
      </c>
      <c r="JAS13" s="2" t="s">
        <v>6823</v>
      </c>
      <c r="JAT13" s="2" t="s">
        <v>6824</v>
      </c>
      <c r="JAU13" s="2" t="s">
        <v>6825</v>
      </c>
      <c r="JAV13" s="2" t="s">
        <v>6826</v>
      </c>
      <c r="JAW13" s="2" t="s">
        <v>6827</v>
      </c>
      <c r="JAX13" s="2" t="s">
        <v>6828</v>
      </c>
      <c r="JAY13" s="2" t="s">
        <v>6829</v>
      </c>
      <c r="JAZ13" s="2" t="s">
        <v>6830</v>
      </c>
      <c r="JBA13" s="2" t="s">
        <v>6831</v>
      </c>
      <c r="JBB13" s="2" t="s">
        <v>6832</v>
      </c>
      <c r="JBC13" s="2" t="s">
        <v>6833</v>
      </c>
      <c r="JBD13" s="2" t="s">
        <v>6834</v>
      </c>
      <c r="JBE13" s="2" t="s">
        <v>6835</v>
      </c>
      <c r="JBF13" s="2" t="s">
        <v>6836</v>
      </c>
      <c r="JBG13" s="2" t="s">
        <v>6837</v>
      </c>
      <c r="JBH13" s="2" t="s">
        <v>6838</v>
      </c>
      <c r="JBI13" s="2" t="s">
        <v>6839</v>
      </c>
      <c r="JBJ13" s="2" t="s">
        <v>6840</v>
      </c>
      <c r="JBK13" s="2" t="s">
        <v>6841</v>
      </c>
      <c r="JBL13" s="2" t="s">
        <v>6842</v>
      </c>
      <c r="JBM13" s="2" t="s">
        <v>6843</v>
      </c>
      <c r="JBN13" s="2" t="s">
        <v>6844</v>
      </c>
      <c r="JBO13" s="2" t="s">
        <v>6845</v>
      </c>
      <c r="JBP13" s="2" t="s">
        <v>6846</v>
      </c>
      <c r="JBQ13" s="2" t="s">
        <v>6847</v>
      </c>
      <c r="JBR13" s="2" t="s">
        <v>6848</v>
      </c>
      <c r="JBS13" s="2" t="s">
        <v>6849</v>
      </c>
      <c r="JBT13" s="2" t="s">
        <v>6850</v>
      </c>
      <c r="JBU13" s="2" t="s">
        <v>6851</v>
      </c>
      <c r="JBV13" s="2" t="s">
        <v>6852</v>
      </c>
      <c r="JBW13" s="2" t="s">
        <v>6853</v>
      </c>
      <c r="JBX13" s="2" t="s">
        <v>6854</v>
      </c>
      <c r="JBY13" s="2" t="s">
        <v>6855</v>
      </c>
      <c r="JBZ13" s="2" t="s">
        <v>6856</v>
      </c>
      <c r="JCA13" s="2" t="s">
        <v>6857</v>
      </c>
      <c r="JCB13" s="2" t="s">
        <v>6858</v>
      </c>
      <c r="JCC13" s="2" t="s">
        <v>6859</v>
      </c>
      <c r="JCD13" s="2" t="s">
        <v>6860</v>
      </c>
      <c r="JCE13" s="2" t="s">
        <v>6861</v>
      </c>
      <c r="JCF13" s="2" t="s">
        <v>6862</v>
      </c>
      <c r="JCG13" s="2" t="s">
        <v>6863</v>
      </c>
      <c r="JCH13" s="2" t="s">
        <v>6864</v>
      </c>
      <c r="JCI13" s="2" t="s">
        <v>6865</v>
      </c>
      <c r="JCJ13" s="2" t="s">
        <v>6866</v>
      </c>
      <c r="JCK13" s="2" t="s">
        <v>6867</v>
      </c>
      <c r="JCL13" s="2" t="s">
        <v>6868</v>
      </c>
      <c r="JCM13" s="2" t="s">
        <v>6869</v>
      </c>
      <c r="JCN13" s="2" t="s">
        <v>6870</v>
      </c>
      <c r="JCO13" s="2" t="s">
        <v>6871</v>
      </c>
      <c r="JCP13" s="2" t="s">
        <v>6872</v>
      </c>
      <c r="JCQ13" s="2" t="s">
        <v>6873</v>
      </c>
      <c r="JCR13" s="2" t="s">
        <v>6874</v>
      </c>
      <c r="JCS13" s="2" t="s">
        <v>6875</v>
      </c>
      <c r="JCT13" s="2" t="s">
        <v>6876</v>
      </c>
      <c r="JCU13" s="2" t="s">
        <v>6877</v>
      </c>
      <c r="JCV13" s="2" t="s">
        <v>6878</v>
      </c>
      <c r="JCW13" s="2" t="s">
        <v>6879</v>
      </c>
      <c r="JCX13" s="2" t="s">
        <v>6880</v>
      </c>
      <c r="JCY13" s="2" t="s">
        <v>6881</v>
      </c>
      <c r="JCZ13" s="2" t="s">
        <v>6882</v>
      </c>
      <c r="JDA13" s="2" t="s">
        <v>6883</v>
      </c>
      <c r="JDB13" s="2" t="s">
        <v>6884</v>
      </c>
      <c r="JDC13" s="2" t="s">
        <v>6885</v>
      </c>
      <c r="JDD13" s="2" t="s">
        <v>6886</v>
      </c>
      <c r="JDE13" s="2" t="s">
        <v>6887</v>
      </c>
      <c r="JDF13" s="2" t="s">
        <v>6888</v>
      </c>
      <c r="JDG13" s="2" t="s">
        <v>6889</v>
      </c>
      <c r="JDH13" s="2" t="s">
        <v>6890</v>
      </c>
      <c r="JDI13" s="2" t="s">
        <v>6891</v>
      </c>
      <c r="JDJ13" s="2" t="s">
        <v>6892</v>
      </c>
      <c r="JDK13" s="2" t="s">
        <v>6893</v>
      </c>
      <c r="JDL13" s="2" t="s">
        <v>6894</v>
      </c>
      <c r="JDM13" s="2" t="s">
        <v>6895</v>
      </c>
      <c r="JDN13" s="2" t="s">
        <v>6896</v>
      </c>
      <c r="JDO13" s="2" t="s">
        <v>6897</v>
      </c>
      <c r="JDP13" s="2" t="s">
        <v>6898</v>
      </c>
      <c r="JDQ13" s="2" t="s">
        <v>6899</v>
      </c>
      <c r="JDR13" s="2" t="s">
        <v>6900</v>
      </c>
      <c r="JDS13" s="2" t="s">
        <v>6901</v>
      </c>
      <c r="JDT13" s="2" t="s">
        <v>6902</v>
      </c>
      <c r="JDU13" s="2" t="s">
        <v>6903</v>
      </c>
      <c r="JDV13" s="2" t="s">
        <v>6904</v>
      </c>
      <c r="JDW13" s="2" t="s">
        <v>6905</v>
      </c>
      <c r="JDX13" s="2" t="s">
        <v>6906</v>
      </c>
      <c r="JDY13" s="2" t="s">
        <v>6907</v>
      </c>
      <c r="JDZ13" s="2" t="s">
        <v>6908</v>
      </c>
      <c r="JEA13" s="2" t="s">
        <v>6909</v>
      </c>
      <c r="JEB13" s="2" t="s">
        <v>6910</v>
      </c>
      <c r="JEC13" s="2" t="s">
        <v>6911</v>
      </c>
      <c r="JED13" s="2" t="s">
        <v>6912</v>
      </c>
      <c r="JEE13" s="2" t="s">
        <v>6913</v>
      </c>
      <c r="JEF13" s="2" t="s">
        <v>6914</v>
      </c>
      <c r="JEG13" s="2" t="s">
        <v>6915</v>
      </c>
      <c r="JEH13" s="2" t="s">
        <v>6916</v>
      </c>
      <c r="JEI13" s="2" t="s">
        <v>6917</v>
      </c>
      <c r="JEJ13" s="2" t="s">
        <v>6918</v>
      </c>
      <c r="JEK13" s="2" t="s">
        <v>6919</v>
      </c>
      <c r="JEL13" s="2" t="s">
        <v>6920</v>
      </c>
      <c r="JEM13" s="2" t="s">
        <v>6921</v>
      </c>
      <c r="JEN13" s="2" t="s">
        <v>6922</v>
      </c>
      <c r="JEO13" s="2" t="s">
        <v>6923</v>
      </c>
      <c r="JEP13" s="2" t="s">
        <v>6924</v>
      </c>
      <c r="JEQ13" s="2" t="s">
        <v>6925</v>
      </c>
      <c r="JER13" s="2" t="s">
        <v>6926</v>
      </c>
      <c r="JES13" s="2" t="s">
        <v>6927</v>
      </c>
      <c r="JET13" s="2" t="s">
        <v>6928</v>
      </c>
      <c r="JEU13" s="2" t="s">
        <v>6929</v>
      </c>
      <c r="JEV13" s="2" t="s">
        <v>6930</v>
      </c>
      <c r="JEW13" s="2" t="s">
        <v>6931</v>
      </c>
      <c r="JEX13" s="2" t="s">
        <v>6932</v>
      </c>
      <c r="JEY13" s="2" t="s">
        <v>6933</v>
      </c>
      <c r="JEZ13" s="2" t="s">
        <v>6934</v>
      </c>
      <c r="JFA13" s="2" t="s">
        <v>6935</v>
      </c>
      <c r="JFB13" s="2" t="s">
        <v>6936</v>
      </c>
      <c r="JFC13" s="2" t="s">
        <v>6937</v>
      </c>
      <c r="JFD13" s="2" t="s">
        <v>6938</v>
      </c>
      <c r="JFE13" s="2" t="s">
        <v>6939</v>
      </c>
      <c r="JFF13" s="2" t="s">
        <v>6940</v>
      </c>
      <c r="JFG13" s="2" t="s">
        <v>6941</v>
      </c>
      <c r="JFH13" s="2" t="s">
        <v>6942</v>
      </c>
      <c r="JFI13" s="2" t="s">
        <v>6943</v>
      </c>
      <c r="JFJ13" s="2" t="s">
        <v>6944</v>
      </c>
      <c r="JFK13" s="2" t="s">
        <v>6945</v>
      </c>
      <c r="JFL13" s="2" t="s">
        <v>6946</v>
      </c>
      <c r="JFM13" s="2" t="s">
        <v>6947</v>
      </c>
      <c r="JFN13" s="2" t="s">
        <v>6948</v>
      </c>
      <c r="JFO13" s="2" t="s">
        <v>6949</v>
      </c>
      <c r="JFP13" s="2" t="s">
        <v>6950</v>
      </c>
      <c r="JFQ13" s="2" t="s">
        <v>6951</v>
      </c>
      <c r="JFR13" s="2" t="s">
        <v>6952</v>
      </c>
      <c r="JFS13" s="2" t="s">
        <v>6953</v>
      </c>
      <c r="JFT13" s="2" t="s">
        <v>6954</v>
      </c>
      <c r="JFU13" s="2" t="s">
        <v>6955</v>
      </c>
      <c r="JFV13" s="2" t="s">
        <v>6956</v>
      </c>
      <c r="JFW13" s="2" t="s">
        <v>6957</v>
      </c>
      <c r="JFX13" s="2" t="s">
        <v>6958</v>
      </c>
      <c r="JFY13" s="2" t="s">
        <v>6959</v>
      </c>
      <c r="JFZ13" s="2" t="s">
        <v>6960</v>
      </c>
      <c r="JGA13" s="2" t="s">
        <v>6961</v>
      </c>
      <c r="JGB13" s="2" t="s">
        <v>6962</v>
      </c>
      <c r="JGC13" s="2" t="s">
        <v>6963</v>
      </c>
      <c r="JGD13" s="2" t="s">
        <v>6964</v>
      </c>
      <c r="JGE13" s="2" t="s">
        <v>6965</v>
      </c>
      <c r="JGF13" s="2" t="s">
        <v>6966</v>
      </c>
      <c r="JGG13" s="2" t="s">
        <v>6967</v>
      </c>
      <c r="JGH13" s="2" t="s">
        <v>6968</v>
      </c>
      <c r="JGI13" s="2" t="s">
        <v>6969</v>
      </c>
      <c r="JGJ13" s="2" t="s">
        <v>6970</v>
      </c>
      <c r="JGK13" s="2" t="s">
        <v>6971</v>
      </c>
      <c r="JGL13" s="2" t="s">
        <v>6972</v>
      </c>
      <c r="JGM13" s="2" t="s">
        <v>6973</v>
      </c>
      <c r="JGN13" s="2" t="s">
        <v>6974</v>
      </c>
      <c r="JGO13" s="2" t="s">
        <v>6975</v>
      </c>
      <c r="JGP13" s="2" t="s">
        <v>6976</v>
      </c>
      <c r="JGQ13" s="2" t="s">
        <v>6977</v>
      </c>
      <c r="JGR13" s="2" t="s">
        <v>6978</v>
      </c>
      <c r="JGS13" s="2" t="s">
        <v>6979</v>
      </c>
      <c r="JGT13" s="2" t="s">
        <v>6980</v>
      </c>
      <c r="JGU13" s="2" t="s">
        <v>6981</v>
      </c>
      <c r="JGV13" s="2" t="s">
        <v>6982</v>
      </c>
      <c r="JGW13" s="2" t="s">
        <v>6983</v>
      </c>
      <c r="JGX13" s="2" t="s">
        <v>6984</v>
      </c>
      <c r="JGY13" s="2" t="s">
        <v>6985</v>
      </c>
      <c r="JGZ13" s="2" t="s">
        <v>6986</v>
      </c>
      <c r="JHA13" s="2" t="s">
        <v>6987</v>
      </c>
      <c r="JHB13" s="2" t="s">
        <v>6988</v>
      </c>
      <c r="JHC13" s="2" t="s">
        <v>6989</v>
      </c>
      <c r="JHD13" s="2" t="s">
        <v>6990</v>
      </c>
      <c r="JHE13" s="2" t="s">
        <v>6991</v>
      </c>
      <c r="JHF13" s="2" t="s">
        <v>6992</v>
      </c>
      <c r="JHG13" s="2" t="s">
        <v>6993</v>
      </c>
      <c r="JHH13" s="2" t="s">
        <v>6994</v>
      </c>
      <c r="JHI13" s="2" t="s">
        <v>6995</v>
      </c>
      <c r="JHJ13" s="2" t="s">
        <v>6996</v>
      </c>
      <c r="JHK13" s="2" t="s">
        <v>6997</v>
      </c>
      <c r="JHL13" s="2" t="s">
        <v>6998</v>
      </c>
      <c r="JHM13" s="2" t="s">
        <v>6999</v>
      </c>
      <c r="JHN13" s="2" t="s">
        <v>7000</v>
      </c>
      <c r="JHO13" s="2" t="s">
        <v>7001</v>
      </c>
      <c r="JHP13" s="2" t="s">
        <v>7002</v>
      </c>
      <c r="JHQ13" s="2" t="s">
        <v>7003</v>
      </c>
      <c r="JHR13" s="2" t="s">
        <v>7004</v>
      </c>
      <c r="JHS13" s="2" t="s">
        <v>7005</v>
      </c>
      <c r="JHT13" s="2" t="s">
        <v>7006</v>
      </c>
      <c r="JHU13" s="2" t="s">
        <v>7007</v>
      </c>
      <c r="JHV13" s="2" t="s">
        <v>7008</v>
      </c>
      <c r="JHW13" s="2" t="s">
        <v>7009</v>
      </c>
      <c r="JHX13" s="2" t="s">
        <v>7010</v>
      </c>
      <c r="JHY13" s="2" t="s">
        <v>7011</v>
      </c>
      <c r="JHZ13" s="2" t="s">
        <v>7012</v>
      </c>
      <c r="JIA13" s="2" t="s">
        <v>7013</v>
      </c>
      <c r="JIB13" s="2" t="s">
        <v>7014</v>
      </c>
      <c r="JIC13" s="2" t="s">
        <v>7015</v>
      </c>
      <c r="JID13" s="2" t="s">
        <v>7016</v>
      </c>
      <c r="JIE13" s="2" t="s">
        <v>7017</v>
      </c>
      <c r="JIF13" s="2" t="s">
        <v>7018</v>
      </c>
      <c r="JIG13" s="2" t="s">
        <v>7019</v>
      </c>
      <c r="JIH13" s="2" t="s">
        <v>7020</v>
      </c>
      <c r="JII13" s="2" t="s">
        <v>7021</v>
      </c>
      <c r="JIJ13" s="2" t="s">
        <v>7022</v>
      </c>
      <c r="JIK13" s="2" t="s">
        <v>7023</v>
      </c>
      <c r="JIL13" s="2" t="s">
        <v>7024</v>
      </c>
      <c r="JIM13" s="2" t="s">
        <v>7025</v>
      </c>
      <c r="JIN13" s="2" t="s">
        <v>7026</v>
      </c>
      <c r="JIO13" s="2" t="s">
        <v>7027</v>
      </c>
      <c r="JIP13" s="2" t="s">
        <v>7028</v>
      </c>
      <c r="JIQ13" s="2" t="s">
        <v>7029</v>
      </c>
      <c r="JIR13" s="2" t="s">
        <v>7030</v>
      </c>
      <c r="JIS13" s="2" t="s">
        <v>7031</v>
      </c>
      <c r="JIT13" s="2" t="s">
        <v>7032</v>
      </c>
      <c r="JIU13" s="2" t="s">
        <v>7033</v>
      </c>
      <c r="JIV13" s="2" t="s">
        <v>7034</v>
      </c>
      <c r="JIW13" s="2" t="s">
        <v>7035</v>
      </c>
      <c r="JIX13" s="2" t="s">
        <v>7036</v>
      </c>
      <c r="JIY13" s="2" t="s">
        <v>7037</v>
      </c>
      <c r="JIZ13" s="2" t="s">
        <v>7038</v>
      </c>
      <c r="JJA13" s="2" t="s">
        <v>7039</v>
      </c>
      <c r="JJB13" s="2" t="s">
        <v>7040</v>
      </c>
      <c r="JJC13" s="2" t="s">
        <v>7041</v>
      </c>
      <c r="JJD13" s="2" t="s">
        <v>7042</v>
      </c>
      <c r="JJE13" s="2" t="s">
        <v>7043</v>
      </c>
      <c r="JJF13" s="2" t="s">
        <v>7044</v>
      </c>
      <c r="JJG13" s="2" t="s">
        <v>7045</v>
      </c>
      <c r="JJH13" s="2" t="s">
        <v>7046</v>
      </c>
      <c r="JJI13" s="2" t="s">
        <v>7047</v>
      </c>
      <c r="JJJ13" s="2" t="s">
        <v>7048</v>
      </c>
      <c r="JJK13" s="2" t="s">
        <v>7049</v>
      </c>
      <c r="JJL13" s="2" t="s">
        <v>7050</v>
      </c>
      <c r="JJM13" s="2" t="s">
        <v>7051</v>
      </c>
      <c r="JJN13" s="2" t="s">
        <v>7052</v>
      </c>
      <c r="JJO13" s="2" t="s">
        <v>7053</v>
      </c>
      <c r="JJP13" s="2" t="s">
        <v>7054</v>
      </c>
      <c r="JJQ13" s="2" t="s">
        <v>7055</v>
      </c>
      <c r="JJR13" s="2" t="s">
        <v>7056</v>
      </c>
      <c r="JJS13" s="2" t="s">
        <v>7057</v>
      </c>
      <c r="JJT13" s="2" t="s">
        <v>7058</v>
      </c>
      <c r="JJU13" s="2" t="s">
        <v>7059</v>
      </c>
      <c r="JJV13" s="2" t="s">
        <v>7060</v>
      </c>
      <c r="JJW13" s="2" t="s">
        <v>7061</v>
      </c>
      <c r="JJX13" s="2" t="s">
        <v>7062</v>
      </c>
      <c r="JJY13" s="2" t="s">
        <v>7063</v>
      </c>
      <c r="JJZ13" s="2" t="s">
        <v>7064</v>
      </c>
      <c r="JKA13" s="2" t="s">
        <v>7065</v>
      </c>
      <c r="JKB13" s="2" t="s">
        <v>7066</v>
      </c>
      <c r="JKC13" s="2" t="s">
        <v>7067</v>
      </c>
      <c r="JKD13" s="2" t="s">
        <v>7068</v>
      </c>
      <c r="JKE13" s="2" t="s">
        <v>7069</v>
      </c>
      <c r="JKF13" s="2" t="s">
        <v>7070</v>
      </c>
      <c r="JKG13" s="2" t="s">
        <v>7071</v>
      </c>
      <c r="JKH13" s="2" t="s">
        <v>7072</v>
      </c>
      <c r="JKI13" s="2" t="s">
        <v>7073</v>
      </c>
      <c r="JKJ13" s="2" t="s">
        <v>7074</v>
      </c>
      <c r="JKK13" s="2" t="s">
        <v>7075</v>
      </c>
      <c r="JKL13" s="2" t="s">
        <v>7076</v>
      </c>
      <c r="JKM13" s="2" t="s">
        <v>7077</v>
      </c>
      <c r="JKN13" s="2" t="s">
        <v>7078</v>
      </c>
      <c r="JKO13" s="2" t="s">
        <v>7079</v>
      </c>
      <c r="JKP13" s="2" t="s">
        <v>7080</v>
      </c>
      <c r="JKQ13" s="2" t="s">
        <v>7081</v>
      </c>
      <c r="JKR13" s="2" t="s">
        <v>7082</v>
      </c>
      <c r="JKS13" s="2" t="s">
        <v>7083</v>
      </c>
      <c r="JKT13" s="2" t="s">
        <v>7084</v>
      </c>
      <c r="JKU13" s="2" t="s">
        <v>7085</v>
      </c>
      <c r="JKV13" s="2" t="s">
        <v>7086</v>
      </c>
      <c r="JKW13" s="2" t="s">
        <v>7087</v>
      </c>
      <c r="JKX13" s="2" t="s">
        <v>7088</v>
      </c>
      <c r="JKY13" s="2" t="s">
        <v>7089</v>
      </c>
      <c r="JKZ13" s="2" t="s">
        <v>7090</v>
      </c>
      <c r="JLA13" s="2" t="s">
        <v>7091</v>
      </c>
      <c r="JLB13" s="2" t="s">
        <v>7092</v>
      </c>
      <c r="JLC13" s="2" t="s">
        <v>7093</v>
      </c>
      <c r="JLD13" s="2" t="s">
        <v>7094</v>
      </c>
      <c r="JLE13" s="2" t="s">
        <v>7095</v>
      </c>
      <c r="JLF13" s="2" t="s">
        <v>7096</v>
      </c>
      <c r="JLG13" s="2" t="s">
        <v>7097</v>
      </c>
      <c r="JLH13" s="2" t="s">
        <v>7098</v>
      </c>
      <c r="JLI13" s="2" t="s">
        <v>7099</v>
      </c>
      <c r="JLJ13" s="2" t="s">
        <v>7100</v>
      </c>
      <c r="JLK13" s="2" t="s">
        <v>7101</v>
      </c>
      <c r="JLL13" s="2" t="s">
        <v>7102</v>
      </c>
      <c r="JLM13" s="2" t="s">
        <v>7103</v>
      </c>
      <c r="JLN13" s="2" t="s">
        <v>7104</v>
      </c>
      <c r="JLO13" s="2" t="s">
        <v>7105</v>
      </c>
      <c r="JLP13" s="2" t="s">
        <v>7106</v>
      </c>
      <c r="JLQ13" s="2" t="s">
        <v>7107</v>
      </c>
      <c r="JLR13" s="2" t="s">
        <v>7108</v>
      </c>
      <c r="JLS13" s="2" t="s">
        <v>7109</v>
      </c>
      <c r="JLT13" s="2" t="s">
        <v>7110</v>
      </c>
      <c r="JLU13" s="2" t="s">
        <v>7111</v>
      </c>
      <c r="JLV13" s="2" t="s">
        <v>7112</v>
      </c>
      <c r="JLW13" s="2" t="s">
        <v>7113</v>
      </c>
      <c r="JLX13" s="2" t="s">
        <v>7114</v>
      </c>
      <c r="JLY13" s="2" t="s">
        <v>7115</v>
      </c>
      <c r="JLZ13" s="2" t="s">
        <v>7116</v>
      </c>
      <c r="JMA13" s="2" t="s">
        <v>7117</v>
      </c>
      <c r="JMB13" s="2" t="s">
        <v>7118</v>
      </c>
      <c r="JMC13" s="2" t="s">
        <v>7119</v>
      </c>
      <c r="JMD13" s="2" t="s">
        <v>7120</v>
      </c>
      <c r="JME13" s="2" t="s">
        <v>7121</v>
      </c>
      <c r="JMF13" s="2" t="s">
        <v>7122</v>
      </c>
      <c r="JMG13" s="2" t="s">
        <v>7123</v>
      </c>
      <c r="JMH13" s="2" t="s">
        <v>7124</v>
      </c>
      <c r="JMI13" s="2" t="s">
        <v>7125</v>
      </c>
      <c r="JMJ13" s="2" t="s">
        <v>7126</v>
      </c>
      <c r="JMK13" s="2" t="s">
        <v>7127</v>
      </c>
      <c r="JML13" s="2" t="s">
        <v>7128</v>
      </c>
      <c r="JMM13" s="2" t="s">
        <v>7129</v>
      </c>
      <c r="JMN13" s="2" t="s">
        <v>7130</v>
      </c>
      <c r="JMO13" s="2" t="s">
        <v>7131</v>
      </c>
      <c r="JMP13" s="2" t="s">
        <v>7132</v>
      </c>
      <c r="JMQ13" s="2" t="s">
        <v>7133</v>
      </c>
      <c r="JMR13" s="2" t="s">
        <v>7134</v>
      </c>
      <c r="JMS13" s="2" t="s">
        <v>7135</v>
      </c>
      <c r="JMT13" s="2" t="s">
        <v>7136</v>
      </c>
      <c r="JMU13" s="2" t="s">
        <v>7137</v>
      </c>
      <c r="JMV13" s="2" t="s">
        <v>7138</v>
      </c>
      <c r="JMW13" s="2" t="s">
        <v>7139</v>
      </c>
      <c r="JMX13" s="2" t="s">
        <v>7140</v>
      </c>
      <c r="JMY13" s="2" t="s">
        <v>7141</v>
      </c>
      <c r="JMZ13" s="2" t="s">
        <v>7142</v>
      </c>
      <c r="JNA13" s="2" t="s">
        <v>7143</v>
      </c>
      <c r="JNB13" s="2" t="s">
        <v>7144</v>
      </c>
      <c r="JNC13" s="2" t="s">
        <v>7145</v>
      </c>
      <c r="JND13" s="2" t="s">
        <v>7146</v>
      </c>
      <c r="JNE13" s="2" t="s">
        <v>7147</v>
      </c>
      <c r="JNF13" s="2" t="s">
        <v>7148</v>
      </c>
      <c r="JNG13" s="2" t="s">
        <v>7149</v>
      </c>
      <c r="JNH13" s="2" t="s">
        <v>7150</v>
      </c>
      <c r="JNI13" s="2" t="s">
        <v>7151</v>
      </c>
      <c r="JNJ13" s="2" t="s">
        <v>7152</v>
      </c>
      <c r="JNK13" s="2" t="s">
        <v>7153</v>
      </c>
      <c r="JNL13" s="2" t="s">
        <v>7154</v>
      </c>
      <c r="JNM13" s="2" t="s">
        <v>7155</v>
      </c>
      <c r="JNN13" s="2" t="s">
        <v>7156</v>
      </c>
      <c r="JNO13" s="2" t="s">
        <v>7157</v>
      </c>
      <c r="JNP13" s="2" t="s">
        <v>7158</v>
      </c>
      <c r="JNQ13" s="2" t="s">
        <v>7159</v>
      </c>
      <c r="JNR13" s="2" t="s">
        <v>7160</v>
      </c>
      <c r="JNS13" s="2" t="s">
        <v>7161</v>
      </c>
      <c r="JNT13" s="2" t="s">
        <v>7162</v>
      </c>
      <c r="JNU13" s="2" t="s">
        <v>7163</v>
      </c>
      <c r="JNV13" s="2" t="s">
        <v>7164</v>
      </c>
      <c r="JNW13" s="2" t="s">
        <v>7165</v>
      </c>
      <c r="JNX13" s="2" t="s">
        <v>7166</v>
      </c>
      <c r="JNY13" s="2" t="s">
        <v>7167</v>
      </c>
      <c r="JNZ13" s="2" t="s">
        <v>7168</v>
      </c>
      <c r="JOA13" s="2" t="s">
        <v>7169</v>
      </c>
      <c r="JOB13" s="2" t="s">
        <v>7170</v>
      </c>
      <c r="JOC13" s="2" t="s">
        <v>7171</v>
      </c>
      <c r="JOD13" s="2" t="s">
        <v>7172</v>
      </c>
      <c r="JOE13" s="2" t="s">
        <v>7173</v>
      </c>
      <c r="JOF13" s="2" t="s">
        <v>7174</v>
      </c>
      <c r="JOG13" s="2" t="s">
        <v>7175</v>
      </c>
      <c r="JOH13" s="2" t="s">
        <v>7176</v>
      </c>
      <c r="JOI13" s="2" t="s">
        <v>7177</v>
      </c>
      <c r="JOJ13" s="2" t="s">
        <v>7178</v>
      </c>
      <c r="JOK13" s="2" t="s">
        <v>7179</v>
      </c>
      <c r="JOL13" s="2" t="s">
        <v>7180</v>
      </c>
      <c r="JOM13" s="2" t="s">
        <v>7181</v>
      </c>
      <c r="JON13" s="2" t="s">
        <v>7182</v>
      </c>
      <c r="JOO13" s="2" t="s">
        <v>7183</v>
      </c>
      <c r="JOP13" s="2" t="s">
        <v>7184</v>
      </c>
      <c r="JOQ13" s="2" t="s">
        <v>7185</v>
      </c>
      <c r="JOR13" s="2" t="s">
        <v>7186</v>
      </c>
      <c r="JOS13" s="2" t="s">
        <v>7187</v>
      </c>
      <c r="JOT13" s="2" t="s">
        <v>7188</v>
      </c>
      <c r="JOU13" s="2" t="s">
        <v>7189</v>
      </c>
      <c r="JOV13" s="2" t="s">
        <v>7190</v>
      </c>
      <c r="JOW13" s="2" t="s">
        <v>7191</v>
      </c>
      <c r="JOX13" s="2" t="s">
        <v>7192</v>
      </c>
      <c r="JOY13" s="2" t="s">
        <v>7193</v>
      </c>
      <c r="JOZ13" s="2" t="s">
        <v>7194</v>
      </c>
      <c r="JPA13" s="2" t="s">
        <v>7195</v>
      </c>
      <c r="JPB13" s="2" t="s">
        <v>7196</v>
      </c>
      <c r="JPC13" s="2" t="s">
        <v>7197</v>
      </c>
      <c r="JPD13" s="2" t="s">
        <v>7198</v>
      </c>
      <c r="JPE13" s="2" t="s">
        <v>7199</v>
      </c>
      <c r="JPF13" s="2" t="s">
        <v>7200</v>
      </c>
      <c r="JPG13" s="2" t="s">
        <v>7201</v>
      </c>
      <c r="JPH13" s="2" t="s">
        <v>7202</v>
      </c>
      <c r="JPI13" s="2" t="s">
        <v>7203</v>
      </c>
      <c r="JPJ13" s="2" t="s">
        <v>7204</v>
      </c>
      <c r="JPK13" s="2" t="s">
        <v>7205</v>
      </c>
      <c r="JPL13" s="2" t="s">
        <v>7206</v>
      </c>
      <c r="JPM13" s="2" t="s">
        <v>7207</v>
      </c>
      <c r="JPN13" s="2" t="s">
        <v>7208</v>
      </c>
      <c r="JPO13" s="2" t="s">
        <v>7209</v>
      </c>
      <c r="JPP13" s="2" t="s">
        <v>7210</v>
      </c>
      <c r="JPQ13" s="2" t="s">
        <v>7211</v>
      </c>
      <c r="JPR13" s="2" t="s">
        <v>7212</v>
      </c>
      <c r="JPS13" s="2" t="s">
        <v>7213</v>
      </c>
      <c r="JPT13" s="2" t="s">
        <v>7214</v>
      </c>
      <c r="JPU13" s="2" t="s">
        <v>7215</v>
      </c>
      <c r="JPV13" s="2" t="s">
        <v>7216</v>
      </c>
      <c r="JPW13" s="2" t="s">
        <v>7217</v>
      </c>
      <c r="JPX13" s="2" t="s">
        <v>7218</v>
      </c>
      <c r="JPY13" s="2" t="s">
        <v>7219</v>
      </c>
      <c r="JPZ13" s="2" t="s">
        <v>7220</v>
      </c>
      <c r="JQA13" s="2" t="s">
        <v>7221</v>
      </c>
      <c r="JQB13" s="2" t="s">
        <v>7222</v>
      </c>
      <c r="JQC13" s="2" t="s">
        <v>7223</v>
      </c>
      <c r="JQD13" s="2" t="s">
        <v>7224</v>
      </c>
      <c r="JQE13" s="2" t="s">
        <v>7225</v>
      </c>
      <c r="JQF13" s="2" t="s">
        <v>7226</v>
      </c>
      <c r="JQG13" s="2" t="s">
        <v>7227</v>
      </c>
      <c r="JQH13" s="2" t="s">
        <v>7228</v>
      </c>
      <c r="JQI13" s="2" t="s">
        <v>7229</v>
      </c>
      <c r="JQJ13" s="2" t="s">
        <v>7230</v>
      </c>
      <c r="JQK13" s="2" t="s">
        <v>7231</v>
      </c>
      <c r="JQL13" s="2" t="s">
        <v>7232</v>
      </c>
      <c r="JQM13" s="2" t="s">
        <v>7233</v>
      </c>
      <c r="JQN13" s="2" t="s">
        <v>7234</v>
      </c>
      <c r="JQO13" s="2" t="s">
        <v>7235</v>
      </c>
      <c r="JQP13" s="2" t="s">
        <v>7236</v>
      </c>
      <c r="JQQ13" s="2" t="s">
        <v>7237</v>
      </c>
      <c r="JQR13" s="2" t="s">
        <v>7238</v>
      </c>
      <c r="JQS13" s="2" t="s">
        <v>7239</v>
      </c>
      <c r="JQT13" s="2" t="s">
        <v>7240</v>
      </c>
      <c r="JQU13" s="2" t="s">
        <v>7241</v>
      </c>
      <c r="JQV13" s="2" t="s">
        <v>7242</v>
      </c>
      <c r="JQW13" s="2" t="s">
        <v>7243</v>
      </c>
      <c r="JQX13" s="2" t="s">
        <v>7244</v>
      </c>
      <c r="JQY13" s="2" t="s">
        <v>7245</v>
      </c>
      <c r="JQZ13" s="2" t="s">
        <v>7246</v>
      </c>
      <c r="JRA13" s="2" t="s">
        <v>7247</v>
      </c>
      <c r="JRB13" s="2" t="s">
        <v>7248</v>
      </c>
      <c r="JRC13" s="2" t="s">
        <v>7249</v>
      </c>
      <c r="JRD13" s="2" t="s">
        <v>7250</v>
      </c>
      <c r="JRE13" s="2" t="s">
        <v>7251</v>
      </c>
      <c r="JRF13" s="2" t="s">
        <v>7252</v>
      </c>
      <c r="JRG13" s="2" t="s">
        <v>7253</v>
      </c>
      <c r="JRH13" s="2" t="s">
        <v>7254</v>
      </c>
      <c r="JRI13" s="2" t="s">
        <v>7255</v>
      </c>
      <c r="JRJ13" s="2" t="s">
        <v>7256</v>
      </c>
      <c r="JRK13" s="2" t="s">
        <v>7257</v>
      </c>
      <c r="JRL13" s="2" t="s">
        <v>7258</v>
      </c>
      <c r="JRM13" s="2" t="s">
        <v>7259</v>
      </c>
      <c r="JRN13" s="2" t="s">
        <v>7260</v>
      </c>
      <c r="JRO13" s="2" t="s">
        <v>7261</v>
      </c>
      <c r="JRP13" s="2" t="s">
        <v>7262</v>
      </c>
      <c r="JRQ13" s="2" t="s">
        <v>7263</v>
      </c>
      <c r="JRR13" s="2" t="s">
        <v>7264</v>
      </c>
      <c r="JRS13" s="2" t="s">
        <v>7265</v>
      </c>
      <c r="JRT13" s="2" t="s">
        <v>7266</v>
      </c>
      <c r="JRU13" s="2" t="s">
        <v>7267</v>
      </c>
      <c r="JRV13" s="2" t="s">
        <v>7268</v>
      </c>
      <c r="JRW13" s="2" t="s">
        <v>7269</v>
      </c>
      <c r="JRX13" s="2" t="s">
        <v>7270</v>
      </c>
      <c r="JRY13" s="2" t="s">
        <v>7271</v>
      </c>
      <c r="JRZ13" s="2" t="s">
        <v>7272</v>
      </c>
      <c r="JSA13" s="2" t="s">
        <v>7273</v>
      </c>
      <c r="JSB13" s="2" t="s">
        <v>7274</v>
      </c>
      <c r="JSC13" s="2" t="s">
        <v>7275</v>
      </c>
      <c r="JSD13" s="2" t="s">
        <v>7276</v>
      </c>
      <c r="JSE13" s="2" t="s">
        <v>7277</v>
      </c>
      <c r="JSF13" s="2" t="s">
        <v>7278</v>
      </c>
      <c r="JSG13" s="2" t="s">
        <v>7279</v>
      </c>
      <c r="JSH13" s="2" t="s">
        <v>7280</v>
      </c>
      <c r="JSI13" s="2" t="s">
        <v>7281</v>
      </c>
      <c r="JSJ13" s="2" t="s">
        <v>7282</v>
      </c>
      <c r="JSK13" s="2" t="s">
        <v>7283</v>
      </c>
      <c r="JSL13" s="2" t="s">
        <v>7284</v>
      </c>
      <c r="JSM13" s="2" t="s">
        <v>7285</v>
      </c>
      <c r="JSN13" s="2" t="s">
        <v>7286</v>
      </c>
      <c r="JSO13" s="2" t="s">
        <v>7287</v>
      </c>
      <c r="JSP13" s="2" t="s">
        <v>7288</v>
      </c>
      <c r="JSQ13" s="2" t="s">
        <v>7289</v>
      </c>
      <c r="JSR13" s="2" t="s">
        <v>7290</v>
      </c>
      <c r="JSS13" s="2" t="s">
        <v>7291</v>
      </c>
      <c r="JST13" s="2" t="s">
        <v>7292</v>
      </c>
      <c r="JSU13" s="2" t="s">
        <v>7293</v>
      </c>
      <c r="JSV13" s="2" t="s">
        <v>7294</v>
      </c>
      <c r="JSW13" s="2" t="s">
        <v>7295</v>
      </c>
      <c r="JSX13" s="2" t="s">
        <v>7296</v>
      </c>
      <c r="JSY13" s="2" t="s">
        <v>7297</v>
      </c>
      <c r="JSZ13" s="2" t="s">
        <v>7298</v>
      </c>
      <c r="JTA13" s="2" t="s">
        <v>7299</v>
      </c>
      <c r="JTB13" s="2" t="s">
        <v>7300</v>
      </c>
      <c r="JTC13" s="2" t="s">
        <v>7301</v>
      </c>
      <c r="JTD13" s="2" t="s">
        <v>7302</v>
      </c>
      <c r="JTE13" s="2" t="s">
        <v>7303</v>
      </c>
      <c r="JTF13" s="2" t="s">
        <v>7304</v>
      </c>
      <c r="JTG13" s="2" t="s">
        <v>7305</v>
      </c>
      <c r="JTH13" s="2" t="s">
        <v>7306</v>
      </c>
      <c r="JTI13" s="2" t="s">
        <v>7307</v>
      </c>
      <c r="JTJ13" s="2" t="s">
        <v>7308</v>
      </c>
      <c r="JTK13" s="2" t="s">
        <v>7309</v>
      </c>
      <c r="JTL13" s="2" t="s">
        <v>7310</v>
      </c>
      <c r="JTM13" s="2" t="s">
        <v>7311</v>
      </c>
      <c r="JTN13" s="2" t="s">
        <v>7312</v>
      </c>
      <c r="JTO13" s="2" t="s">
        <v>7313</v>
      </c>
      <c r="JTP13" s="2" t="s">
        <v>7314</v>
      </c>
      <c r="JTQ13" s="2" t="s">
        <v>7315</v>
      </c>
      <c r="JTR13" s="2" t="s">
        <v>7316</v>
      </c>
      <c r="JTS13" s="2" t="s">
        <v>7317</v>
      </c>
      <c r="JTT13" s="2" t="s">
        <v>7318</v>
      </c>
      <c r="JTU13" s="2" t="s">
        <v>7319</v>
      </c>
      <c r="JTV13" s="2" t="s">
        <v>7320</v>
      </c>
      <c r="JTW13" s="2" t="s">
        <v>7321</v>
      </c>
      <c r="JTX13" s="2" t="s">
        <v>7322</v>
      </c>
      <c r="JTY13" s="2" t="s">
        <v>7323</v>
      </c>
      <c r="JTZ13" s="2" t="s">
        <v>7324</v>
      </c>
      <c r="JUA13" s="2" t="s">
        <v>7325</v>
      </c>
      <c r="JUB13" s="2" t="s">
        <v>7326</v>
      </c>
      <c r="JUC13" s="2" t="s">
        <v>7327</v>
      </c>
      <c r="JUD13" s="2" t="s">
        <v>7328</v>
      </c>
      <c r="JUE13" s="2" t="s">
        <v>7329</v>
      </c>
      <c r="JUF13" s="2" t="s">
        <v>7330</v>
      </c>
      <c r="JUG13" s="2" t="s">
        <v>7331</v>
      </c>
      <c r="JUH13" s="2" t="s">
        <v>7332</v>
      </c>
      <c r="JUI13" s="2" t="s">
        <v>7333</v>
      </c>
      <c r="JUJ13" s="2" t="s">
        <v>7334</v>
      </c>
      <c r="JUK13" s="2" t="s">
        <v>7335</v>
      </c>
      <c r="JUL13" s="2" t="s">
        <v>7336</v>
      </c>
      <c r="JUM13" s="2" t="s">
        <v>7337</v>
      </c>
      <c r="JUN13" s="2" t="s">
        <v>7338</v>
      </c>
      <c r="JUO13" s="2" t="s">
        <v>7339</v>
      </c>
      <c r="JUP13" s="2" t="s">
        <v>7340</v>
      </c>
      <c r="JUQ13" s="2" t="s">
        <v>7341</v>
      </c>
      <c r="JUR13" s="2" t="s">
        <v>7342</v>
      </c>
      <c r="JUS13" s="2" t="s">
        <v>7343</v>
      </c>
      <c r="JUT13" s="2" t="s">
        <v>7344</v>
      </c>
      <c r="JUU13" s="2" t="s">
        <v>7345</v>
      </c>
      <c r="JUV13" s="2" t="s">
        <v>7346</v>
      </c>
      <c r="JUW13" s="2" t="s">
        <v>7347</v>
      </c>
      <c r="JUX13" s="2" t="s">
        <v>7348</v>
      </c>
      <c r="JUY13" s="2" t="s">
        <v>7349</v>
      </c>
      <c r="JUZ13" s="2" t="s">
        <v>7350</v>
      </c>
      <c r="JVA13" s="2" t="s">
        <v>7351</v>
      </c>
      <c r="JVB13" s="2" t="s">
        <v>7352</v>
      </c>
      <c r="JVC13" s="2" t="s">
        <v>7353</v>
      </c>
      <c r="JVD13" s="2" t="s">
        <v>7354</v>
      </c>
      <c r="JVE13" s="2" t="s">
        <v>7355</v>
      </c>
      <c r="JVF13" s="2" t="s">
        <v>7356</v>
      </c>
      <c r="JVG13" s="2" t="s">
        <v>7357</v>
      </c>
      <c r="JVH13" s="2" t="s">
        <v>7358</v>
      </c>
      <c r="JVI13" s="2" t="s">
        <v>7359</v>
      </c>
      <c r="JVJ13" s="2" t="s">
        <v>7360</v>
      </c>
      <c r="JVK13" s="2" t="s">
        <v>7361</v>
      </c>
      <c r="JVL13" s="2" t="s">
        <v>7362</v>
      </c>
      <c r="JVM13" s="2" t="s">
        <v>7363</v>
      </c>
      <c r="JVN13" s="2" t="s">
        <v>7364</v>
      </c>
      <c r="JVO13" s="2" t="s">
        <v>7365</v>
      </c>
      <c r="JVP13" s="2" t="s">
        <v>7366</v>
      </c>
      <c r="JVQ13" s="2" t="s">
        <v>7367</v>
      </c>
      <c r="JVR13" s="2" t="s">
        <v>7368</v>
      </c>
      <c r="JVS13" s="2" t="s">
        <v>7369</v>
      </c>
      <c r="JVT13" s="2" t="s">
        <v>7370</v>
      </c>
      <c r="JVU13" s="2" t="s">
        <v>7371</v>
      </c>
      <c r="JVV13" s="2" t="s">
        <v>7372</v>
      </c>
      <c r="JVW13" s="2" t="s">
        <v>7373</v>
      </c>
      <c r="JVX13" s="2" t="s">
        <v>7374</v>
      </c>
      <c r="JVY13" s="2" t="s">
        <v>7375</v>
      </c>
      <c r="JVZ13" s="2" t="s">
        <v>7376</v>
      </c>
      <c r="JWA13" s="2" t="s">
        <v>7377</v>
      </c>
      <c r="JWB13" s="2" t="s">
        <v>7378</v>
      </c>
      <c r="JWC13" s="2" t="s">
        <v>7379</v>
      </c>
      <c r="JWD13" s="2" t="s">
        <v>7380</v>
      </c>
      <c r="JWE13" s="2" t="s">
        <v>7381</v>
      </c>
      <c r="JWF13" s="2" t="s">
        <v>7382</v>
      </c>
      <c r="JWG13" s="2" t="s">
        <v>7383</v>
      </c>
      <c r="JWH13" s="2" t="s">
        <v>7384</v>
      </c>
      <c r="JWI13" s="2" t="s">
        <v>7385</v>
      </c>
      <c r="JWJ13" s="2" t="s">
        <v>7386</v>
      </c>
      <c r="JWK13" s="2" t="s">
        <v>7387</v>
      </c>
      <c r="JWL13" s="2" t="s">
        <v>7388</v>
      </c>
      <c r="JWM13" s="2" t="s">
        <v>7389</v>
      </c>
      <c r="JWN13" s="2" t="s">
        <v>7390</v>
      </c>
      <c r="JWO13" s="2" t="s">
        <v>7391</v>
      </c>
      <c r="JWP13" s="2" t="s">
        <v>7392</v>
      </c>
      <c r="JWQ13" s="2" t="s">
        <v>7393</v>
      </c>
      <c r="JWR13" s="2" t="s">
        <v>7394</v>
      </c>
      <c r="JWS13" s="2" t="s">
        <v>7395</v>
      </c>
      <c r="JWT13" s="2" t="s">
        <v>7396</v>
      </c>
      <c r="JWU13" s="2" t="s">
        <v>7397</v>
      </c>
      <c r="JWV13" s="2" t="s">
        <v>7398</v>
      </c>
      <c r="JWW13" s="2" t="s">
        <v>7399</v>
      </c>
      <c r="JWX13" s="2" t="s">
        <v>7400</v>
      </c>
      <c r="JWY13" s="2" t="s">
        <v>7401</v>
      </c>
      <c r="JWZ13" s="2" t="s">
        <v>7402</v>
      </c>
      <c r="JXA13" s="2" t="s">
        <v>7403</v>
      </c>
      <c r="JXB13" s="2" t="s">
        <v>7404</v>
      </c>
      <c r="JXC13" s="2" t="s">
        <v>7405</v>
      </c>
      <c r="JXD13" s="2" t="s">
        <v>7406</v>
      </c>
      <c r="JXE13" s="2" t="s">
        <v>7407</v>
      </c>
      <c r="JXF13" s="2" t="s">
        <v>7408</v>
      </c>
      <c r="JXG13" s="2" t="s">
        <v>7409</v>
      </c>
      <c r="JXH13" s="2" t="s">
        <v>7410</v>
      </c>
      <c r="JXI13" s="2" t="s">
        <v>7411</v>
      </c>
      <c r="JXJ13" s="2" t="s">
        <v>7412</v>
      </c>
      <c r="JXK13" s="2" t="s">
        <v>7413</v>
      </c>
      <c r="JXL13" s="2" t="s">
        <v>7414</v>
      </c>
      <c r="JXM13" s="2" t="s">
        <v>7415</v>
      </c>
      <c r="JXN13" s="2" t="s">
        <v>7416</v>
      </c>
      <c r="JXO13" s="2" t="s">
        <v>7417</v>
      </c>
      <c r="JXP13" s="2" t="s">
        <v>7418</v>
      </c>
      <c r="JXQ13" s="2" t="s">
        <v>7419</v>
      </c>
      <c r="JXR13" s="2" t="s">
        <v>7420</v>
      </c>
      <c r="JXS13" s="2" t="s">
        <v>7421</v>
      </c>
      <c r="JXT13" s="2" t="s">
        <v>7422</v>
      </c>
      <c r="JXU13" s="2" t="s">
        <v>7423</v>
      </c>
      <c r="JXV13" s="2" t="s">
        <v>7424</v>
      </c>
      <c r="JXW13" s="2" t="s">
        <v>7425</v>
      </c>
      <c r="JXX13" s="2" t="s">
        <v>7426</v>
      </c>
      <c r="JXY13" s="2" t="s">
        <v>7427</v>
      </c>
      <c r="JXZ13" s="2" t="s">
        <v>7428</v>
      </c>
      <c r="JYA13" s="2" t="s">
        <v>7429</v>
      </c>
      <c r="JYB13" s="2" t="s">
        <v>7430</v>
      </c>
      <c r="JYC13" s="2" t="s">
        <v>7431</v>
      </c>
      <c r="JYD13" s="2" t="s">
        <v>7432</v>
      </c>
      <c r="JYE13" s="2" t="s">
        <v>7433</v>
      </c>
      <c r="JYF13" s="2" t="s">
        <v>7434</v>
      </c>
      <c r="JYG13" s="2" t="s">
        <v>7435</v>
      </c>
      <c r="JYH13" s="2" t="s">
        <v>7436</v>
      </c>
      <c r="JYI13" s="2" t="s">
        <v>7437</v>
      </c>
      <c r="JYJ13" s="2" t="s">
        <v>7438</v>
      </c>
      <c r="JYK13" s="2" t="s">
        <v>7439</v>
      </c>
      <c r="JYL13" s="2" t="s">
        <v>7440</v>
      </c>
      <c r="JYM13" s="2" t="s">
        <v>7441</v>
      </c>
      <c r="JYN13" s="2" t="s">
        <v>7442</v>
      </c>
      <c r="JYO13" s="2" t="s">
        <v>7443</v>
      </c>
      <c r="JYP13" s="2" t="s">
        <v>7444</v>
      </c>
      <c r="JYQ13" s="2" t="s">
        <v>7445</v>
      </c>
      <c r="JYR13" s="2" t="s">
        <v>7446</v>
      </c>
      <c r="JYS13" s="2" t="s">
        <v>7447</v>
      </c>
      <c r="JYT13" s="2" t="s">
        <v>7448</v>
      </c>
      <c r="JYU13" s="2" t="s">
        <v>7449</v>
      </c>
      <c r="JYV13" s="2" t="s">
        <v>7450</v>
      </c>
      <c r="JYW13" s="2" t="s">
        <v>7451</v>
      </c>
      <c r="JYX13" s="2" t="s">
        <v>7452</v>
      </c>
      <c r="JYY13" s="2" t="s">
        <v>7453</v>
      </c>
      <c r="JYZ13" s="2" t="s">
        <v>7454</v>
      </c>
      <c r="JZA13" s="2" t="s">
        <v>7455</v>
      </c>
      <c r="JZB13" s="2" t="s">
        <v>7456</v>
      </c>
      <c r="JZC13" s="2" t="s">
        <v>7457</v>
      </c>
      <c r="JZD13" s="2" t="s">
        <v>7458</v>
      </c>
      <c r="JZE13" s="2" t="s">
        <v>7459</v>
      </c>
      <c r="JZF13" s="2" t="s">
        <v>7460</v>
      </c>
      <c r="JZG13" s="2" t="s">
        <v>7461</v>
      </c>
      <c r="JZH13" s="2" t="s">
        <v>7462</v>
      </c>
      <c r="JZI13" s="2" t="s">
        <v>7463</v>
      </c>
      <c r="JZJ13" s="2" t="s">
        <v>7464</v>
      </c>
      <c r="JZK13" s="2" t="s">
        <v>7465</v>
      </c>
      <c r="JZL13" s="2" t="s">
        <v>7466</v>
      </c>
      <c r="JZM13" s="2" t="s">
        <v>7467</v>
      </c>
      <c r="JZN13" s="2" t="s">
        <v>7468</v>
      </c>
      <c r="JZO13" s="2" t="s">
        <v>7469</v>
      </c>
      <c r="JZP13" s="2" t="s">
        <v>7470</v>
      </c>
      <c r="JZQ13" s="2" t="s">
        <v>7471</v>
      </c>
      <c r="JZR13" s="2" t="s">
        <v>7472</v>
      </c>
      <c r="JZS13" s="2" t="s">
        <v>7473</v>
      </c>
      <c r="JZT13" s="2" t="s">
        <v>7474</v>
      </c>
      <c r="JZU13" s="2" t="s">
        <v>7475</v>
      </c>
      <c r="JZV13" s="2" t="s">
        <v>7476</v>
      </c>
      <c r="JZW13" s="2" t="s">
        <v>7477</v>
      </c>
      <c r="JZX13" s="2" t="s">
        <v>7478</v>
      </c>
      <c r="JZY13" s="2" t="s">
        <v>7479</v>
      </c>
      <c r="JZZ13" s="2" t="s">
        <v>7480</v>
      </c>
      <c r="KAA13" s="2" t="s">
        <v>7481</v>
      </c>
      <c r="KAB13" s="2" t="s">
        <v>7482</v>
      </c>
      <c r="KAC13" s="2" t="s">
        <v>7483</v>
      </c>
      <c r="KAD13" s="2" t="s">
        <v>7484</v>
      </c>
      <c r="KAE13" s="2" t="s">
        <v>7485</v>
      </c>
      <c r="KAF13" s="2" t="s">
        <v>7486</v>
      </c>
      <c r="KAG13" s="2" t="s">
        <v>7487</v>
      </c>
      <c r="KAH13" s="2" t="s">
        <v>7488</v>
      </c>
      <c r="KAI13" s="2" t="s">
        <v>7489</v>
      </c>
      <c r="KAJ13" s="2" t="s">
        <v>7490</v>
      </c>
      <c r="KAK13" s="2" t="s">
        <v>7491</v>
      </c>
      <c r="KAL13" s="2" t="s">
        <v>7492</v>
      </c>
      <c r="KAM13" s="2" t="s">
        <v>7493</v>
      </c>
      <c r="KAN13" s="2" t="s">
        <v>7494</v>
      </c>
      <c r="KAO13" s="2" t="s">
        <v>7495</v>
      </c>
      <c r="KAP13" s="2" t="s">
        <v>7496</v>
      </c>
      <c r="KAQ13" s="2" t="s">
        <v>7497</v>
      </c>
      <c r="KAR13" s="2" t="s">
        <v>7498</v>
      </c>
      <c r="KAS13" s="2" t="s">
        <v>7499</v>
      </c>
      <c r="KAT13" s="2" t="s">
        <v>7500</v>
      </c>
      <c r="KAU13" s="2" t="s">
        <v>7501</v>
      </c>
      <c r="KAV13" s="2" t="s">
        <v>7502</v>
      </c>
      <c r="KAW13" s="2" t="s">
        <v>7503</v>
      </c>
      <c r="KAX13" s="2" t="s">
        <v>7504</v>
      </c>
      <c r="KAY13" s="2" t="s">
        <v>7505</v>
      </c>
      <c r="KAZ13" s="2" t="s">
        <v>7506</v>
      </c>
      <c r="KBA13" s="2" t="s">
        <v>7507</v>
      </c>
      <c r="KBB13" s="2" t="s">
        <v>7508</v>
      </c>
      <c r="KBC13" s="2" t="s">
        <v>7509</v>
      </c>
      <c r="KBD13" s="2" t="s">
        <v>7510</v>
      </c>
      <c r="KBE13" s="2" t="s">
        <v>7511</v>
      </c>
      <c r="KBF13" s="2" t="s">
        <v>7512</v>
      </c>
      <c r="KBG13" s="2" t="s">
        <v>7513</v>
      </c>
      <c r="KBH13" s="2" t="s">
        <v>7514</v>
      </c>
      <c r="KBI13" s="2" t="s">
        <v>7515</v>
      </c>
      <c r="KBJ13" s="2" t="s">
        <v>7516</v>
      </c>
      <c r="KBK13" s="2" t="s">
        <v>7517</v>
      </c>
      <c r="KBL13" s="2" t="s">
        <v>7518</v>
      </c>
      <c r="KBM13" s="2" t="s">
        <v>7519</v>
      </c>
      <c r="KBN13" s="2" t="s">
        <v>7520</v>
      </c>
      <c r="KBO13" s="2" t="s">
        <v>7521</v>
      </c>
      <c r="KBP13" s="2" t="s">
        <v>7522</v>
      </c>
      <c r="KBQ13" s="2" t="s">
        <v>7523</v>
      </c>
      <c r="KBR13" s="2" t="s">
        <v>7524</v>
      </c>
      <c r="KBS13" s="2" t="s">
        <v>7525</v>
      </c>
      <c r="KBT13" s="2" t="s">
        <v>7526</v>
      </c>
      <c r="KBU13" s="2" t="s">
        <v>7527</v>
      </c>
      <c r="KBV13" s="2" t="s">
        <v>7528</v>
      </c>
      <c r="KBW13" s="2" t="s">
        <v>7529</v>
      </c>
      <c r="KBX13" s="2" t="s">
        <v>7530</v>
      </c>
      <c r="KBY13" s="2" t="s">
        <v>7531</v>
      </c>
      <c r="KBZ13" s="2" t="s">
        <v>7532</v>
      </c>
      <c r="KCA13" s="2" t="s">
        <v>7533</v>
      </c>
      <c r="KCB13" s="2" t="s">
        <v>7534</v>
      </c>
      <c r="KCC13" s="2" t="s">
        <v>7535</v>
      </c>
      <c r="KCD13" s="2" t="s">
        <v>7536</v>
      </c>
      <c r="KCE13" s="2" t="s">
        <v>7537</v>
      </c>
      <c r="KCF13" s="2" t="s">
        <v>7538</v>
      </c>
      <c r="KCG13" s="2" t="s">
        <v>7539</v>
      </c>
      <c r="KCH13" s="2" t="s">
        <v>7540</v>
      </c>
      <c r="KCI13" s="2" t="s">
        <v>7541</v>
      </c>
      <c r="KCJ13" s="2" t="s">
        <v>7542</v>
      </c>
      <c r="KCK13" s="2" t="s">
        <v>7543</v>
      </c>
      <c r="KCL13" s="2" t="s">
        <v>7544</v>
      </c>
      <c r="KCM13" s="2" t="s">
        <v>7545</v>
      </c>
      <c r="KCN13" s="2" t="s">
        <v>7546</v>
      </c>
      <c r="KCO13" s="2" t="s">
        <v>7547</v>
      </c>
      <c r="KCP13" s="2" t="s">
        <v>7548</v>
      </c>
      <c r="KCQ13" s="2" t="s">
        <v>7549</v>
      </c>
      <c r="KCR13" s="2" t="s">
        <v>7550</v>
      </c>
      <c r="KCS13" s="2" t="s">
        <v>7551</v>
      </c>
      <c r="KCT13" s="2" t="s">
        <v>7552</v>
      </c>
      <c r="KCU13" s="2" t="s">
        <v>7553</v>
      </c>
      <c r="KCV13" s="2" t="s">
        <v>7554</v>
      </c>
      <c r="KCW13" s="2" t="s">
        <v>7555</v>
      </c>
      <c r="KCX13" s="2" t="s">
        <v>7556</v>
      </c>
      <c r="KCY13" s="2" t="s">
        <v>7557</v>
      </c>
      <c r="KCZ13" s="2" t="s">
        <v>7558</v>
      </c>
      <c r="KDA13" s="2" t="s">
        <v>7559</v>
      </c>
      <c r="KDB13" s="2" t="s">
        <v>7560</v>
      </c>
      <c r="KDC13" s="2" t="s">
        <v>7561</v>
      </c>
      <c r="KDD13" s="2" t="s">
        <v>7562</v>
      </c>
      <c r="KDE13" s="2" t="s">
        <v>7563</v>
      </c>
      <c r="KDF13" s="2" t="s">
        <v>7564</v>
      </c>
      <c r="KDG13" s="2" t="s">
        <v>7565</v>
      </c>
      <c r="KDH13" s="2" t="s">
        <v>7566</v>
      </c>
      <c r="KDI13" s="2" t="s">
        <v>7567</v>
      </c>
      <c r="KDJ13" s="2" t="s">
        <v>7568</v>
      </c>
      <c r="KDK13" s="2" t="s">
        <v>7569</v>
      </c>
      <c r="KDL13" s="2" t="s">
        <v>7570</v>
      </c>
      <c r="KDM13" s="2" t="s">
        <v>7571</v>
      </c>
      <c r="KDN13" s="2" t="s">
        <v>7572</v>
      </c>
      <c r="KDO13" s="2" t="s">
        <v>7573</v>
      </c>
      <c r="KDP13" s="2" t="s">
        <v>7574</v>
      </c>
      <c r="KDQ13" s="2" t="s">
        <v>7575</v>
      </c>
      <c r="KDR13" s="2" t="s">
        <v>7576</v>
      </c>
      <c r="KDS13" s="2" t="s">
        <v>7577</v>
      </c>
      <c r="KDT13" s="2" t="s">
        <v>7578</v>
      </c>
      <c r="KDU13" s="2" t="s">
        <v>7579</v>
      </c>
      <c r="KDV13" s="2" t="s">
        <v>7580</v>
      </c>
      <c r="KDW13" s="2" t="s">
        <v>7581</v>
      </c>
      <c r="KDX13" s="2" t="s">
        <v>7582</v>
      </c>
      <c r="KDY13" s="2" t="s">
        <v>7583</v>
      </c>
      <c r="KDZ13" s="2" t="s">
        <v>7584</v>
      </c>
      <c r="KEA13" s="2" t="s">
        <v>7585</v>
      </c>
      <c r="KEB13" s="2" t="s">
        <v>7586</v>
      </c>
      <c r="KEC13" s="2" t="s">
        <v>7587</v>
      </c>
      <c r="KED13" s="2" t="s">
        <v>7588</v>
      </c>
      <c r="KEE13" s="2" t="s">
        <v>7589</v>
      </c>
      <c r="KEF13" s="2" t="s">
        <v>7590</v>
      </c>
      <c r="KEG13" s="2" t="s">
        <v>7591</v>
      </c>
      <c r="KEH13" s="2" t="s">
        <v>7592</v>
      </c>
      <c r="KEI13" s="2" t="s">
        <v>7593</v>
      </c>
      <c r="KEJ13" s="2" t="s">
        <v>7594</v>
      </c>
      <c r="KEK13" s="2" t="s">
        <v>7595</v>
      </c>
      <c r="KEL13" s="2" t="s">
        <v>7596</v>
      </c>
      <c r="KEM13" s="2" t="s">
        <v>7597</v>
      </c>
      <c r="KEN13" s="2" t="s">
        <v>7598</v>
      </c>
      <c r="KEO13" s="2" t="s">
        <v>7599</v>
      </c>
      <c r="KEP13" s="2" t="s">
        <v>7600</v>
      </c>
      <c r="KEQ13" s="2" t="s">
        <v>7601</v>
      </c>
      <c r="KER13" s="2" t="s">
        <v>7602</v>
      </c>
      <c r="KES13" s="2" t="s">
        <v>7603</v>
      </c>
      <c r="KET13" s="2" t="s">
        <v>7604</v>
      </c>
      <c r="KEU13" s="2" t="s">
        <v>7605</v>
      </c>
      <c r="KEV13" s="2" t="s">
        <v>7606</v>
      </c>
      <c r="KEW13" s="2" t="s">
        <v>7607</v>
      </c>
      <c r="KEX13" s="2" t="s">
        <v>7608</v>
      </c>
      <c r="KEY13" s="2" t="s">
        <v>7609</v>
      </c>
      <c r="KEZ13" s="2" t="s">
        <v>7610</v>
      </c>
      <c r="KFA13" s="2" t="s">
        <v>7611</v>
      </c>
      <c r="KFB13" s="2" t="s">
        <v>7612</v>
      </c>
      <c r="KFC13" s="2" t="s">
        <v>7613</v>
      </c>
      <c r="KFD13" s="2" t="s">
        <v>7614</v>
      </c>
      <c r="KFE13" s="2" t="s">
        <v>7615</v>
      </c>
      <c r="KFF13" s="2" t="s">
        <v>7616</v>
      </c>
      <c r="KFG13" s="2" t="s">
        <v>7617</v>
      </c>
      <c r="KFH13" s="2" t="s">
        <v>7618</v>
      </c>
      <c r="KFI13" s="2" t="s">
        <v>7619</v>
      </c>
      <c r="KFJ13" s="2" t="s">
        <v>7620</v>
      </c>
      <c r="KFK13" s="2" t="s">
        <v>7621</v>
      </c>
      <c r="KFL13" s="2" t="s">
        <v>7622</v>
      </c>
      <c r="KFM13" s="2" t="s">
        <v>7623</v>
      </c>
      <c r="KFN13" s="2" t="s">
        <v>7624</v>
      </c>
      <c r="KFO13" s="2" t="s">
        <v>7625</v>
      </c>
      <c r="KFP13" s="2" t="s">
        <v>7626</v>
      </c>
      <c r="KFQ13" s="2" t="s">
        <v>7627</v>
      </c>
      <c r="KFR13" s="2" t="s">
        <v>7628</v>
      </c>
      <c r="KFS13" s="2" t="s">
        <v>7629</v>
      </c>
      <c r="KFT13" s="2" t="s">
        <v>7630</v>
      </c>
      <c r="KFU13" s="2" t="s">
        <v>7631</v>
      </c>
      <c r="KFV13" s="2" t="s">
        <v>7632</v>
      </c>
      <c r="KFW13" s="2" t="s">
        <v>7633</v>
      </c>
      <c r="KFX13" s="2" t="s">
        <v>7634</v>
      </c>
      <c r="KFY13" s="2" t="s">
        <v>7635</v>
      </c>
      <c r="KFZ13" s="2" t="s">
        <v>7636</v>
      </c>
      <c r="KGA13" s="2" t="s">
        <v>7637</v>
      </c>
      <c r="KGB13" s="2" t="s">
        <v>7638</v>
      </c>
      <c r="KGC13" s="2" t="s">
        <v>7639</v>
      </c>
      <c r="KGD13" s="2" t="s">
        <v>7640</v>
      </c>
      <c r="KGE13" s="2" t="s">
        <v>7641</v>
      </c>
      <c r="KGF13" s="2" t="s">
        <v>7642</v>
      </c>
      <c r="KGG13" s="2" t="s">
        <v>7643</v>
      </c>
      <c r="KGH13" s="2" t="s">
        <v>7644</v>
      </c>
      <c r="KGI13" s="2" t="s">
        <v>7645</v>
      </c>
      <c r="KGJ13" s="2" t="s">
        <v>7646</v>
      </c>
      <c r="KGK13" s="2" t="s">
        <v>7647</v>
      </c>
      <c r="KGL13" s="2" t="s">
        <v>7648</v>
      </c>
      <c r="KGM13" s="2" t="s">
        <v>7649</v>
      </c>
      <c r="KGN13" s="2" t="s">
        <v>7650</v>
      </c>
      <c r="KGO13" s="2" t="s">
        <v>7651</v>
      </c>
      <c r="KGP13" s="2" t="s">
        <v>7652</v>
      </c>
      <c r="KGQ13" s="2" t="s">
        <v>7653</v>
      </c>
      <c r="KGR13" s="2" t="s">
        <v>7654</v>
      </c>
      <c r="KGS13" s="2" t="s">
        <v>7655</v>
      </c>
      <c r="KGT13" s="2" t="s">
        <v>7656</v>
      </c>
      <c r="KGU13" s="2" t="s">
        <v>7657</v>
      </c>
      <c r="KGV13" s="2" t="s">
        <v>7658</v>
      </c>
      <c r="KGW13" s="2" t="s">
        <v>7659</v>
      </c>
      <c r="KGX13" s="2" t="s">
        <v>7660</v>
      </c>
      <c r="KGY13" s="2" t="s">
        <v>7661</v>
      </c>
      <c r="KGZ13" s="2" t="s">
        <v>7662</v>
      </c>
      <c r="KHA13" s="2" t="s">
        <v>7663</v>
      </c>
      <c r="KHB13" s="2" t="s">
        <v>7664</v>
      </c>
      <c r="KHC13" s="2" t="s">
        <v>7665</v>
      </c>
      <c r="KHD13" s="2" t="s">
        <v>7666</v>
      </c>
      <c r="KHE13" s="2" t="s">
        <v>7667</v>
      </c>
      <c r="KHF13" s="2" t="s">
        <v>7668</v>
      </c>
      <c r="KHG13" s="2" t="s">
        <v>7669</v>
      </c>
      <c r="KHH13" s="2" t="s">
        <v>7670</v>
      </c>
      <c r="KHI13" s="2" t="s">
        <v>7671</v>
      </c>
      <c r="KHJ13" s="2" t="s">
        <v>7672</v>
      </c>
      <c r="KHK13" s="2" t="s">
        <v>7673</v>
      </c>
      <c r="KHL13" s="2" t="s">
        <v>7674</v>
      </c>
      <c r="KHM13" s="2" t="s">
        <v>7675</v>
      </c>
      <c r="KHN13" s="2" t="s">
        <v>7676</v>
      </c>
      <c r="KHO13" s="2" t="s">
        <v>7677</v>
      </c>
      <c r="KHP13" s="2" t="s">
        <v>7678</v>
      </c>
      <c r="KHQ13" s="2" t="s">
        <v>7679</v>
      </c>
      <c r="KHR13" s="2" t="s">
        <v>7680</v>
      </c>
      <c r="KHS13" s="2" t="s">
        <v>7681</v>
      </c>
      <c r="KHT13" s="2" t="s">
        <v>7682</v>
      </c>
      <c r="KHU13" s="2" t="s">
        <v>7683</v>
      </c>
      <c r="KHV13" s="2" t="s">
        <v>7684</v>
      </c>
      <c r="KHW13" s="2" t="s">
        <v>7685</v>
      </c>
      <c r="KHX13" s="2" t="s">
        <v>7686</v>
      </c>
      <c r="KHY13" s="2" t="s">
        <v>7687</v>
      </c>
      <c r="KHZ13" s="2" t="s">
        <v>7688</v>
      </c>
      <c r="KIA13" s="2" t="s">
        <v>7689</v>
      </c>
      <c r="KIB13" s="2" t="s">
        <v>7690</v>
      </c>
      <c r="KIC13" s="2" t="s">
        <v>7691</v>
      </c>
      <c r="KID13" s="2" t="s">
        <v>7692</v>
      </c>
      <c r="KIE13" s="2" t="s">
        <v>7693</v>
      </c>
      <c r="KIF13" s="2" t="s">
        <v>7694</v>
      </c>
      <c r="KIG13" s="2" t="s">
        <v>7695</v>
      </c>
      <c r="KIH13" s="2" t="s">
        <v>7696</v>
      </c>
      <c r="KII13" s="2" t="s">
        <v>7697</v>
      </c>
      <c r="KIJ13" s="2" t="s">
        <v>7698</v>
      </c>
      <c r="KIK13" s="2" t="s">
        <v>7699</v>
      </c>
      <c r="KIL13" s="2" t="s">
        <v>7700</v>
      </c>
      <c r="KIM13" s="2" t="s">
        <v>7701</v>
      </c>
      <c r="KIN13" s="2" t="s">
        <v>7702</v>
      </c>
      <c r="KIO13" s="2" t="s">
        <v>7703</v>
      </c>
      <c r="KIP13" s="2" t="s">
        <v>7704</v>
      </c>
      <c r="KIQ13" s="2" t="s">
        <v>7705</v>
      </c>
      <c r="KIR13" s="2" t="s">
        <v>7706</v>
      </c>
      <c r="KIS13" s="2" t="s">
        <v>7707</v>
      </c>
      <c r="KIT13" s="2" t="s">
        <v>7708</v>
      </c>
      <c r="KIU13" s="2" t="s">
        <v>7709</v>
      </c>
      <c r="KIV13" s="2" t="s">
        <v>7710</v>
      </c>
      <c r="KIW13" s="2" t="s">
        <v>7711</v>
      </c>
      <c r="KIX13" s="2" t="s">
        <v>7712</v>
      </c>
      <c r="KIY13" s="2" t="s">
        <v>7713</v>
      </c>
      <c r="KIZ13" s="2" t="s">
        <v>7714</v>
      </c>
      <c r="KJA13" s="2" t="s">
        <v>7715</v>
      </c>
      <c r="KJB13" s="2" t="s">
        <v>7716</v>
      </c>
      <c r="KJC13" s="2" t="s">
        <v>7717</v>
      </c>
      <c r="KJD13" s="2" t="s">
        <v>7718</v>
      </c>
      <c r="KJE13" s="2" t="s">
        <v>7719</v>
      </c>
      <c r="KJF13" s="2" t="s">
        <v>7720</v>
      </c>
      <c r="KJG13" s="2" t="s">
        <v>7721</v>
      </c>
      <c r="KJH13" s="2" t="s">
        <v>7722</v>
      </c>
      <c r="KJI13" s="2" t="s">
        <v>7723</v>
      </c>
      <c r="KJJ13" s="2" t="s">
        <v>7724</v>
      </c>
      <c r="KJK13" s="2" t="s">
        <v>7725</v>
      </c>
      <c r="KJL13" s="2" t="s">
        <v>7726</v>
      </c>
      <c r="KJM13" s="2" t="s">
        <v>7727</v>
      </c>
      <c r="KJN13" s="2" t="s">
        <v>7728</v>
      </c>
      <c r="KJO13" s="2" t="s">
        <v>7729</v>
      </c>
      <c r="KJP13" s="2" t="s">
        <v>7730</v>
      </c>
      <c r="KJQ13" s="2" t="s">
        <v>7731</v>
      </c>
      <c r="KJR13" s="2" t="s">
        <v>7732</v>
      </c>
      <c r="KJS13" s="2" t="s">
        <v>7733</v>
      </c>
      <c r="KJT13" s="2" t="s">
        <v>7734</v>
      </c>
      <c r="KJU13" s="2" t="s">
        <v>7735</v>
      </c>
      <c r="KJV13" s="2" t="s">
        <v>7736</v>
      </c>
      <c r="KJW13" s="2" t="s">
        <v>7737</v>
      </c>
      <c r="KJX13" s="2" t="s">
        <v>7738</v>
      </c>
      <c r="KJY13" s="2" t="s">
        <v>7739</v>
      </c>
      <c r="KJZ13" s="2" t="s">
        <v>7740</v>
      </c>
      <c r="KKA13" s="2" t="s">
        <v>7741</v>
      </c>
      <c r="KKB13" s="2" t="s">
        <v>7742</v>
      </c>
      <c r="KKC13" s="2" t="s">
        <v>7743</v>
      </c>
      <c r="KKD13" s="2" t="s">
        <v>7744</v>
      </c>
      <c r="KKE13" s="2" t="s">
        <v>7745</v>
      </c>
      <c r="KKF13" s="2" t="s">
        <v>7746</v>
      </c>
      <c r="KKG13" s="2" t="s">
        <v>7747</v>
      </c>
      <c r="KKH13" s="2" t="s">
        <v>7748</v>
      </c>
      <c r="KKI13" s="2" t="s">
        <v>7749</v>
      </c>
      <c r="KKJ13" s="2" t="s">
        <v>7750</v>
      </c>
      <c r="KKK13" s="2" t="s">
        <v>7751</v>
      </c>
      <c r="KKL13" s="2" t="s">
        <v>7752</v>
      </c>
      <c r="KKM13" s="2" t="s">
        <v>7753</v>
      </c>
      <c r="KKN13" s="2" t="s">
        <v>7754</v>
      </c>
      <c r="KKO13" s="2" t="s">
        <v>7755</v>
      </c>
      <c r="KKP13" s="2" t="s">
        <v>7756</v>
      </c>
      <c r="KKQ13" s="2" t="s">
        <v>7757</v>
      </c>
      <c r="KKR13" s="2" t="s">
        <v>7758</v>
      </c>
      <c r="KKS13" s="2" t="s">
        <v>7759</v>
      </c>
      <c r="KKT13" s="2" t="s">
        <v>7760</v>
      </c>
      <c r="KKU13" s="2" t="s">
        <v>7761</v>
      </c>
      <c r="KKV13" s="2" t="s">
        <v>7762</v>
      </c>
      <c r="KKW13" s="2" t="s">
        <v>7763</v>
      </c>
      <c r="KKX13" s="2" t="s">
        <v>7764</v>
      </c>
      <c r="KKY13" s="2" t="s">
        <v>7765</v>
      </c>
      <c r="KKZ13" s="2" t="s">
        <v>7766</v>
      </c>
      <c r="KLA13" s="2" t="s">
        <v>7767</v>
      </c>
      <c r="KLB13" s="2" t="s">
        <v>7768</v>
      </c>
      <c r="KLC13" s="2" t="s">
        <v>7769</v>
      </c>
      <c r="KLD13" s="2" t="s">
        <v>7770</v>
      </c>
      <c r="KLE13" s="2" t="s">
        <v>7771</v>
      </c>
      <c r="KLF13" s="2" t="s">
        <v>7772</v>
      </c>
      <c r="KLG13" s="2" t="s">
        <v>7773</v>
      </c>
      <c r="KLH13" s="2" t="s">
        <v>7774</v>
      </c>
      <c r="KLI13" s="2" t="s">
        <v>7775</v>
      </c>
      <c r="KLJ13" s="2" t="s">
        <v>7776</v>
      </c>
      <c r="KLK13" s="2" t="s">
        <v>7777</v>
      </c>
      <c r="KLL13" s="2" t="s">
        <v>7778</v>
      </c>
      <c r="KLM13" s="2" t="s">
        <v>7779</v>
      </c>
      <c r="KLN13" s="2" t="s">
        <v>7780</v>
      </c>
      <c r="KLO13" s="2" t="s">
        <v>7781</v>
      </c>
      <c r="KLP13" s="2" t="s">
        <v>7782</v>
      </c>
      <c r="KLQ13" s="2" t="s">
        <v>7783</v>
      </c>
      <c r="KLR13" s="2" t="s">
        <v>7784</v>
      </c>
      <c r="KLS13" s="2" t="s">
        <v>7785</v>
      </c>
      <c r="KLT13" s="2" t="s">
        <v>7786</v>
      </c>
      <c r="KLU13" s="2" t="s">
        <v>7787</v>
      </c>
      <c r="KLV13" s="2" t="s">
        <v>7788</v>
      </c>
      <c r="KLW13" s="2" t="s">
        <v>7789</v>
      </c>
      <c r="KLX13" s="2" t="s">
        <v>7790</v>
      </c>
      <c r="KLY13" s="2" t="s">
        <v>7791</v>
      </c>
      <c r="KLZ13" s="2" t="s">
        <v>7792</v>
      </c>
      <c r="KMA13" s="2" t="s">
        <v>7793</v>
      </c>
      <c r="KMB13" s="2" t="s">
        <v>7794</v>
      </c>
      <c r="KMC13" s="2" t="s">
        <v>7795</v>
      </c>
      <c r="KMD13" s="2" t="s">
        <v>7796</v>
      </c>
      <c r="KME13" s="2" t="s">
        <v>7797</v>
      </c>
      <c r="KMF13" s="2" t="s">
        <v>7798</v>
      </c>
      <c r="KMG13" s="2" t="s">
        <v>7799</v>
      </c>
      <c r="KMH13" s="2" t="s">
        <v>7800</v>
      </c>
      <c r="KMI13" s="2" t="s">
        <v>7801</v>
      </c>
      <c r="KMJ13" s="2" t="s">
        <v>7802</v>
      </c>
      <c r="KMK13" s="2" t="s">
        <v>7803</v>
      </c>
      <c r="KML13" s="2" t="s">
        <v>7804</v>
      </c>
      <c r="KMM13" s="2" t="s">
        <v>7805</v>
      </c>
      <c r="KMN13" s="2" t="s">
        <v>7806</v>
      </c>
      <c r="KMO13" s="2" t="s">
        <v>7807</v>
      </c>
      <c r="KMP13" s="2" t="s">
        <v>7808</v>
      </c>
      <c r="KMQ13" s="2" t="s">
        <v>7809</v>
      </c>
      <c r="KMR13" s="2" t="s">
        <v>7810</v>
      </c>
      <c r="KMS13" s="2" t="s">
        <v>7811</v>
      </c>
      <c r="KMT13" s="2" t="s">
        <v>7812</v>
      </c>
      <c r="KMU13" s="2" t="s">
        <v>7813</v>
      </c>
      <c r="KMV13" s="2" t="s">
        <v>7814</v>
      </c>
      <c r="KMW13" s="2" t="s">
        <v>7815</v>
      </c>
      <c r="KMX13" s="2" t="s">
        <v>7816</v>
      </c>
      <c r="KMY13" s="2" t="s">
        <v>7817</v>
      </c>
      <c r="KMZ13" s="2" t="s">
        <v>7818</v>
      </c>
      <c r="KNA13" s="2" t="s">
        <v>7819</v>
      </c>
      <c r="KNB13" s="2" t="s">
        <v>7820</v>
      </c>
      <c r="KNC13" s="2" t="s">
        <v>7821</v>
      </c>
      <c r="KND13" s="2" t="s">
        <v>7822</v>
      </c>
      <c r="KNE13" s="2" t="s">
        <v>7823</v>
      </c>
      <c r="KNF13" s="2" t="s">
        <v>7824</v>
      </c>
      <c r="KNG13" s="2" t="s">
        <v>7825</v>
      </c>
      <c r="KNH13" s="2" t="s">
        <v>7826</v>
      </c>
      <c r="KNI13" s="2" t="s">
        <v>7827</v>
      </c>
      <c r="KNJ13" s="2" t="s">
        <v>7828</v>
      </c>
      <c r="KNK13" s="2" t="s">
        <v>7829</v>
      </c>
      <c r="KNL13" s="2" t="s">
        <v>7830</v>
      </c>
      <c r="KNM13" s="2" t="s">
        <v>7831</v>
      </c>
      <c r="KNN13" s="2" t="s">
        <v>7832</v>
      </c>
      <c r="KNO13" s="2" t="s">
        <v>7833</v>
      </c>
      <c r="KNP13" s="2" t="s">
        <v>7834</v>
      </c>
      <c r="KNQ13" s="2" t="s">
        <v>7835</v>
      </c>
      <c r="KNR13" s="2" t="s">
        <v>7836</v>
      </c>
      <c r="KNS13" s="2" t="s">
        <v>7837</v>
      </c>
      <c r="KNT13" s="2" t="s">
        <v>7838</v>
      </c>
      <c r="KNU13" s="2" t="s">
        <v>7839</v>
      </c>
      <c r="KNV13" s="2" t="s">
        <v>7840</v>
      </c>
      <c r="KNW13" s="2" t="s">
        <v>7841</v>
      </c>
      <c r="KNX13" s="2" t="s">
        <v>7842</v>
      </c>
      <c r="KNY13" s="2" t="s">
        <v>7843</v>
      </c>
      <c r="KNZ13" s="2" t="s">
        <v>7844</v>
      </c>
      <c r="KOA13" s="2" t="s">
        <v>7845</v>
      </c>
      <c r="KOB13" s="2" t="s">
        <v>7846</v>
      </c>
      <c r="KOC13" s="2" t="s">
        <v>7847</v>
      </c>
      <c r="KOD13" s="2" t="s">
        <v>7848</v>
      </c>
      <c r="KOE13" s="2" t="s">
        <v>7849</v>
      </c>
      <c r="KOF13" s="2" t="s">
        <v>7850</v>
      </c>
      <c r="KOG13" s="2" t="s">
        <v>7851</v>
      </c>
      <c r="KOH13" s="2" t="s">
        <v>7852</v>
      </c>
      <c r="KOI13" s="2" t="s">
        <v>7853</v>
      </c>
      <c r="KOJ13" s="2" t="s">
        <v>7854</v>
      </c>
      <c r="KOK13" s="2" t="s">
        <v>7855</v>
      </c>
      <c r="KOL13" s="2" t="s">
        <v>7856</v>
      </c>
      <c r="KOM13" s="2" t="s">
        <v>7857</v>
      </c>
      <c r="KON13" s="2" t="s">
        <v>7858</v>
      </c>
      <c r="KOO13" s="2" t="s">
        <v>7859</v>
      </c>
      <c r="KOP13" s="2" t="s">
        <v>7860</v>
      </c>
      <c r="KOQ13" s="2" t="s">
        <v>7861</v>
      </c>
      <c r="KOR13" s="2" t="s">
        <v>7862</v>
      </c>
      <c r="KOS13" s="2" t="s">
        <v>7863</v>
      </c>
      <c r="KOT13" s="2" t="s">
        <v>7864</v>
      </c>
      <c r="KOU13" s="2" t="s">
        <v>7865</v>
      </c>
      <c r="KOV13" s="2" t="s">
        <v>7866</v>
      </c>
      <c r="KOW13" s="2" t="s">
        <v>7867</v>
      </c>
      <c r="KOX13" s="2" t="s">
        <v>7868</v>
      </c>
      <c r="KOY13" s="2" t="s">
        <v>7869</v>
      </c>
      <c r="KOZ13" s="2" t="s">
        <v>7870</v>
      </c>
      <c r="KPA13" s="2" t="s">
        <v>7871</v>
      </c>
      <c r="KPB13" s="2" t="s">
        <v>7872</v>
      </c>
      <c r="KPC13" s="2" t="s">
        <v>7873</v>
      </c>
      <c r="KPD13" s="2" t="s">
        <v>7874</v>
      </c>
      <c r="KPE13" s="2" t="s">
        <v>7875</v>
      </c>
      <c r="KPF13" s="2" t="s">
        <v>7876</v>
      </c>
      <c r="KPG13" s="2" t="s">
        <v>7877</v>
      </c>
      <c r="KPH13" s="2" t="s">
        <v>7878</v>
      </c>
      <c r="KPI13" s="2" t="s">
        <v>7879</v>
      </c>
      <c r="KPJ13" s="2" t="s">
        <v>7880</v>
      </c>
      <c r="KPK13" s="2" t="s">
        <v>7881</v>
      </c>
      <c r="KPL13" s="2" t="s">
        <v>7882</v>
      </c>
      <c r="KPM13" s="2" t="s">
        <v>7883</v>
      </c>
      <c r="KPN13" s="2" t="s">
        <v>7884</v>
      </c>
      <c r="KPO13" s="2" t="s">
        <v>7885</v>
      </c>
      <c r="KPP13" s="2" t="s">
        <v>7886</v>
      </c>
      <c r="KPQ13" s="2" t="s">
        <v>7887</v>
      </c>
      <c r="KPR13" s="2" t="s">
        <v>7888</v>
      </c>
      <c r="KPS13" s="2" t="s">
        <v>7889</v>
      </c>
      <c r="KPT13" s="2" t="s">
        <v>7890</v>
      </c>
      <c r="KPU13" s="2" t="s">
        <v>7891</v>
      </c>
      <c r="KPV13" s="2" t="s">
        <v>7892</v>
      </c>
      <c r="KPW13" s="2" t="s">
        <v>7893</v>
      </c>
      <c r="KPX13" s="2" t="s">
        <v>7894</v>
      </c>
      <c r="KPY13" s="2" t="s">
        <v>7895</v>
      </c>
      <c r="KPZ13" s="2" t="s">
        <v>7896</v>
      </c>
      <c r="KQA13" s="2" t="s">
        <v>7897</v>
      </c>
      <c r="KQB13" s="2" t="s">
        <v>7898</v>
      </c>
      <c r="KQC13" s="2" t="s">
        <v>7899</v>
      </c>
      <c r="KQD13" s="2" t="s">
        <v>7900</v>
      </c>
      <c r="KQE13" s="2" t="s">
        <v>7901</v>
      </c>
      <c r="KQF13" s="2" t="s">
        <v>7902</v>
      </c>
      <c r="KQG13" s="2" t="s">
        <v>7903</v>
      </c>
      <c r="KQH13" s="2" t="s">
        <v>7904</v>
      </c>
      <c r="KQI13" s="2" t="s">
        <v>7905</v>
      </c>
      <c r="KQJ13" s="2" t="s">
        <v>7906</v>
      </c>
      <c r="KQK13" s="2" t="s">
        <v>7907</v>
      </c>
      <c r="KQL13" s="2" t="s">
        <v>7908</v>
      </c>
      <c r="KQM13" s="2" t="s">
        <v>7909</v>
      </c>
      <c r="KQN13" s="2" t="s">
        <v>7910</v>
      </c>
      <c r="KQO13" s="2" t="s">
        <v>7911</v>
      </c>
      <c r="KQP13" s="2" t="s">
        <v>7912</v>
      </c>
      <c r="KQQ13" s="2" t="s">
        <v>7913</v>
      </c>
      <c r="KQR13" s="2" t="s">
        <v>7914</v>
      </c>
      <c r="KQS13" s="2" t="s">
        <v>7915</v>
      </c>
      <c r="KQT13" s="2" t="s">
        <v>7916</v>
      </c>
      <c r="KQU13" s="2" t="s">
        <v>7917</v>
      </c>
      <c r="KQV13" s="2" t="s">
        <v>7918</v>
      </c>
      <c r="KQW13" s="2" t="s">
        <v>7919</v>
      </c>
      <c r="KQX13" s="2" t="s">
        <v>7920</v>
      </c>
      <c r="KQY13" s="2" t="s">
        <v>7921</v>
      </c>
      <c r="KQZ13" s="2" t="s">
        <v>7922</v>
      </c>
      <c r="KRA13" s="2" t="s">
        <v>7923</v>
      </c>
      <c r="KRB13" s="2" t="s">
        <v>7924</v>
      </c>
      <c r="KRC13" s="2" t="s">
        <v>7925</v>
      </c>
      <c r="KRD13" s="2" t="s">
        <v>7926</v>
      </c>
      <c r="KRE13" s="2" t="s">
        <v>7927</v>
      </c>
      <c r="KRF13" s="2" t="s">
        <v>7928</v>
      </c>
      <c r="KRG13" s="2" t="s">
        <v>7929</v>
      </c>
      <c r="KRH13" s="2" t="s">
        <v>7930</v>
      </c>
      <c r="KRI13" s="2" t="s">
        <v>7931</v>
      </c>
      <c r="KRJ13" s="2" t="s">
        <v>7932</v>
      </c>
      <c r="KRK13" s="2" t="s">
        <v>7933</v>
      </c>
      <c r="KRL13" s="2" t="s">
        <v>7934</v>
      </c>
      <c r="KRM13" s="2" t="s">
        <v>7935</v>
      </c>
      <c r="KRN13" s="2" t="s">
        <v>7936</v>
      </c>
      <c r="KRO13" s="2" t="s">
        <v>7937</v>
      </c>
      <c r="KRP13" s="2" t="s">
        <v>7938</v>
      </c>
      <c r="KRQ13" s="2" t="s">
        <v>7939</v>
      </c>
      <c r="KRR13" s="2" t="s">
        <v>7940</v>
      </c>
      <c r="KRS13" s="2" t="s">
        <v>7941</v>
      </c>
      <c r="KRT13" s="2" t="s">
        <v>7942</v>
      </c>
      <c r="KRU13" s="2" t="s">
        <v>7943</v>
      </c>
      <c r="KRV13" s="2" t="s">
        <v>7944</v>
      </c>
      <c r="KRW13" s="2" t="s">
        <v>7945</v>
      </c>
      <c r="KRX13" s="2" t="s">
        <v>7946</v>
      </c>
      <c r="KRY13" s="2" t="s">
        <v>7947</v>
      </c>
      <c r="KRZ13" s="2" t="s">
        <v>7948</v>
      </c>
      <c r="KSA13" s="2" t="s">
        <v>7949</v>
      </c>
      <c r="KSB13" s="2" t="s">
        <v>7950</v>
      </c>
      <c r="KSC13" s="2" t="s">
        <v>7951</v>
      </c>
      <c r="KSD13" s="2" t="s">
        <v>7952</v>
      </c>
      <c r="KSE13" s="2" t="s">
        <v>7953</v>
      </c>
      <c r="KSF13" s="2" t="s">
        <v>7954</v>
      </c>
      <c r="KSG13" s="2" t="s">
        <v>7955</v>
      </c>
      <c r="KSH13" s="2" t="s">
        <v>7956</v>
      </c>
      <c r="KSI13" s="2" t="s">
        <v>7957</v>
      </c>
      <c r="KSJ13" s="2" t="s">
        <v>7958</v>
      </c>
      <c r="KSK13" s="2" t="s">
        <v>7959</v>
      </c>
      <c r="KSL13" s="2" t="s">
        <v>7960</v>
      </c>
      <c r="KSM13" s="2" t="s">
        <v>7961</v>
      </c>
      <c r="KSN13" s="2" t="s">
        <v>7962</v>
      </c>
      <c r="KSO13" s="2" t="s">
        <v>7963</v>
      </c>
      <c r="KSP13" s="2" t="s">
        <v>7964</v>
      </c>
      <c r="KSQ13" s="2" t="s">
        <v>7965</v>
      </c>
      <c r="KSR13" s="2" t="s">
        <v>7966</v>
      </c>
      <c r="KSS13" s="2" t="s">
        <v>7967</v>
      </c>
      <c r="KST13" s="2" t="s">
        <v>7968</v>
      </c>
      <c r="KSU13" s="2" t="s">
        <v>7969</v>
      </c>
      <c r="KSV13" s="2" t="s">
        <v>7970</v>
      </c>
      <c r="KSW13" s="2" t="s">
        <v>7971</v>
      </c>
      <c r="KSX13" s="2" t="s">
        <v>7972</v>
      </c>
      <c r="KSY13" s="2" t="s">
        <v>7973</v>
      </c>
      <c r="KSZ13" s="2" t="s">
        <v>7974</v>
      </c>
      <c r="KTA13" s="2" t="s">
        <v>7975</v>
      </c>
      <c r="KTB13" s="2" t="s">
        <v>7976</v>
      </c>
      <c r="KTC13" s="2" t="s">
        <v>7977</v>
      </c>
      <c r="KTD13" s="2" t="s">
        <v>7978</v>
      </c>
      <c r="KTE13" s="2" t="s">
        <v>7979</v>
      </c>
      <c r="KTF13" s="2" t="s">
        <v>7980</v>
      </c>
      <c r="KTG13" s="2" t="s">
        <v>7981</v>
      </c>
      <c r="KTH13" s="2" t="s">
        <v>7982</v>
      </c>
      <c r="KTI13" s="2" t="s">
        <v>7983</v>
      </c>
      <c r="KTJ13" s="2" t="s">
        <v>7984</v>
      </c>
      <c r="KTK13" s="2" t="s">
        <v>7985</v>
      </c>
      <c r="KTL13" s="2" t="s">
        <v>7986</v>
      </c>
      <c r="KTM13" s="2" t="s">
        <v>7987</v>
      </c>
      <c r="KTN13" s="2" t="s">
        <v>7988</v>
      </c>
      <c r="KTO13" s="2" t="s">
        <v>7989</v>
      </c>
      <c r="KTP13" s="2" t="s">
        <v>7990</v>
      </c>
      <c r="KTQ13" s="2" t="s">
        <v>7991</v>
      </c>
      <c r="KTR13" s="2" t="s">
        <v>7992</v>
      </c>
      <c r="KTS13" s="2" t="s">
        <v>7993</v>
      </c>
      <c r="KTT13" s="2" t="s">
        <v>7994</v>
      </c>
      <c r="KTU13" s="2" t="s">
        <v>7995</v>
      </c>
      <c r="KTV13" s="2" t="s">
        <v>7996</v>
      </c>
      <c r="KTW13" s="2" t="s">
        <v>7997</v>
      </c>
      <c r="KTX13" s="2" t="s">
        <v>7998</v>
      </c>
      <c r="KTY13" s="2" t="s">
        <v>7999</v>
      </c>
      <c r="KTZ13" s="2" t="s">
        <v>8000</v>
      </c>
      <c r="KUA13" s="2" t="s">
        <v>8001</v>
      </c>
      <c r="KUB13" s="2" t="s">
        <v>8002</v>
      </c>
      <c r="KUC13" s="2" t="s">
        <v>8003</v>
      </c>
      <c r="KUD13" s="2" t="s">
        <v>8004</v>
      </c>
      <c r="KUE13" s="2" t="s">
        <v>8005</v>
      </c>
      <c r="KUF13" s="2" t="s">
        <v>8006</v>
      </c>
      <c r="KUG13" s="2" t="s">
        <v>8007</v>
      </c>
      <c r="KUH13" s="2" t="s">
        <v>8008</v>
      </c>
      <c r="KUI13" s="2" t="s">
        <v>8009</v>
      </c>
      <c r="KUJ13" s="2" t="s">
        <v>8010</v>
      </c>
      <c r="KUK13" s="2" t="s">
        <v>8011</v>
      </c>
      <c r="KUL13" s="2" t="s">
        <v>8012</v>
      </c>
      <c r="KUM13" s="2" t="s">
        <v>8013</v>
      </c>
      <c r="KUN13" s="2" t="s">
        <v>8014</v>
      </c>
      <c r="KUO13" s="2" t="s">
        <v>8015</v>
      </c>
      <c r="KUP13" s="2" t="s">
        <v>8016</v>
      </c>
      <c r="KUQ13" s="2" t="s">
        <v>8017</v>
      </c>
      <c r="KUR13" s="2" t="s">
        <v>8018</v>
      </c>
      <c r="KUS13" s="2" t="s">
        <v>8019</v>
      </c>
      <c r="KUT13" s="2" t="s">
        <v>8020</v>
      </c>
      <c r="KUU13" s="2" t="s">
        <v>8021</v>
      </c>
      <c r="KUV13" s="2" t="s">
        <v>8022</v>
      </c>
      <c r="KUW13" s="2" t="s">
        <v>8023</v>
      </c>
      <c r="KUX13" s="2" t="s">
        <v>8024</v>
      </c>
      <c r="KUY13" s="2" t="s">
        <v>8025</v>
      </c>
      <c r="KUZ13" s="2" t="s">
        <v>8026</v>
      </c>
      <c r="KVA13" s="2" t="s">
        <v>8027</v>
      </c>
      <c r="KVB13" s="2" t="s">
        <v>8028</v>
      </c>
      <c r="KVC13" s="2" t="s">
        <v>8029</v>
      </c>
      <c r="KVD13" s="2" t="s">
        <v>8030</v>
      </c>
      <c r="KVE13" s="2" t="s">
        <v>8031</v>
      </c>
      <c r="KVF13" s="2" t="s">
        <v>8032</v>
      </c>
      <c r="KVG13" s="2" t="s">
        <v>8033</v>
      </c>
      <c r="KVH13" s="2" t="s">
        <v>8034</v>
      </c>
      <c r="KVI13" s="2" t="s">
        <v>8035</v>
      </c>
      <c r="KVJ13" s="2" t="s">
        <v>8036</v>
      </c>
      <c r="KVK13" s="2" t="s">
        <v>8037</v>
      </c>
      <c r="KVL13" s="2" t="s">
        <v>8038</v>
      </c>
      <c r="KVM13" s="2" t="s">
        <v>8039</v>
      </c>
      <c r="KVN13" s="2" t="s">
        <v>8040</v>
      </c>
      <c r="KVO13" s="2" t="s">
        <v>8041</v>
      </c>
      <c r="KVP13" s="2" t="s">
        <v>8042</v>
      </c>
      <c r="KVQ13" s="2" t="s">
        <v>8043</v>
      </c>
      <c r="KVR13" s="2" t="s">
        <v>8044</v>
      </c>
      <c r="KVS13" s="2" t="s">
        <v>8045</v>
      </c>
      <c r="KVT13" s="2" t="s">
        <v>8046</v>
      </c>
      <c r="KVU13" s="2" t="s">
        <v>8047</v>
      </c>
      <c r="KVV13" s="2" t="s">
        <v>8048</v>
      </c>
      <c r="KVW13" s="2" t="s">
        <v>8049</v>
      </c>
      <c r="KVX13" s="2" t="s">
        <v>8050</v>
      </c>
      <c r="KVY13" s="2" t="s">
        <v>8051</v>
      </c>
      <c r="KVZ13" s="2" t="s">
        <v>8052</v>
      </c>
      <c r="KWA13" s="2" t="s">
        <v>8053</v>
      </c>
      <c r="KWB13" s="2" t="s">
        <v>8054</v>
      </c>
      <c r="KWC13" s="2" t="s">
        <v>8055</v>
      </c>
      <c r="KWD13" s="2" t="s">
        <v>8056</v>
      </c>
      <c r="KWE13" s="2" t="s">
        <v>8057</v>
      </c>
      <c r="KWF13" s="2" t="s">
        <v>8058</v>
      </c>
      <c r="KWG13" s="2" t="s">
        <v>8059</v>
      </c>
      <c r="KWH13" s="2" t="s">
        <v>8060</v>
      </c>
      <c r="KWI13" s="2" t="s">
        <v>8061</v>
      </c>
      <c r="KWJ13" s="2" t="s">
        <v>8062</v>
      </c>
      <c r="KWK13" s="2" t="s">
        <v>8063</v>
      </c>
      <c r="KWL13" s="2" t="s">
        <v>8064</v>
      </c>
      <c r="KWM13" s="2" t="s">
        <v>8065</v>
      </c>
      <c r="KWN13" s="2" t="s">
        <v>8066</v>
      </c>
      <c r="KWO13" s="2" t="s">
        <v>8067</v>
      </c>
      <c r="KWP13" s="2" t="s">
        <v>8068</v>
      </c>
      <c r="KWQ13" s="2" t="s">
        <v>8069</v>
      </c>
      <c r="KWR13" s="2" t="s">
        <v>8070</v>
      </c>
      <c r="KWS13" s="2" t="s">
        <v>8071</v>
      </c>
      <c r="KWT13" s="2" t="s">
        <v>8072</v>
      </c>
      <c r="KWU13" s="2" t="s">
        <v>8073</v>
      </c>
      <c r="KWV13" s="2" t="s">
        <v>8074</v>
      </c>
      <c r="KWW13" s="2" t="s">
        <v>8075</v>
      </c>
      <c r="KWX13" s="2" t="s">
        <v>8076</v>
      </c>
      <c r="KWY13" s="2" t="s">
        <v>8077</v>
      </c>
      <c r="KWZ13" s="2" t="s">
        <v>8078</v>
      </c>
      <c r="KXA13" s="2" t="s">
        <v>8079</v>
      </c>
      <c r="KXB13" s="2" t="s">
        <v>8080</v>
      </c>
      <c r="KXC13" s="2" t="s">
        <v>8081</v>
      </c>
      <c r="KXD13" s="2" t="s">
        <v>8082</v>
      </c>
      <c r="KXE13" s="2" t="s">
        <v>8083</v>
      </c>
      <c r="KXF13" s="2" t="s">
        <v>8084</v>
      </c>
      <c r="KXG13" s="2" t="s">
        <v>8085</v>
      </c>
      <c r="KXH13" s="2" t="s">
        <v>8086</v>
      </c>
      <c r="KXI13" s="2" t="s">
        <v>8087</v>
      </c>
      <c r="KXJ13" s="2" t="s">
        <v>8088</v>
      </c>
      <c r="KXK13" s="2" t="s">
        <v>8089</v>
      </c>
      <c r="KXL13" s="2" t="s">
        <v>8090</v>
      </c>
      <c r="KXM13" s="2" t="s">
        <v>8091</v>
      </c>
      <c r="KXN13" s="2" t="s">
        <v>8092</v>
      </c>
      <c r="KXO13" s="2" t="s">
        <v>8093</v>
      </c>
      <c r="KXP13" s="2" t="s">
        <v>8094</v>
      </c>
      <c r="KXQ13" s="2" t="s">
        <v>8095</v>
      </c>
      <c r="KXR13" s="2" t="s">
        <v>8096</v>
      </c>
      <c r="KXS13" s="2" t="s">
        <v>8097</v>
      </c>
      <c r="KXT13" s="2" t="s">
        <v>8098</v>
      </c>
      <c r="KXU13" s="2" t="s">
        <v>8099</v>
      </c>
      <c r="KXV13" s="2" t="s">
        <v>8100</v>
      </c>
      <c r="KXW13" s="2" t="s">
        <v>8101</v>
      </c>
      <c r="KXX13" s="2" t="s">
        <v>8102</v>
      </c>
      <c r="KXY13" s="2" t="s">
        <v>8103</v>
      </c>
      <c r="KXZ13" s="2" t="s">
        <v>8104</v>
      </c>
      <c r="KYA13" s="2" t="s">
        <v>8105</v>
      </c>
      <c r="KYB13" s="2" t="s">
        <v>8106</v>
      </c>
      <c r="KYC13" s="2" t="s">
        <v>8107</v>
      </c>
      <c r="KYD13" s="2" t="s">
        <v>8108</v>
      </c>
      <c r="KYE13" s="2" t="s">
        <v>8109</v>
      </c>
      <c r="KYF13" s="2" t="s">
        <v>8110</v>
      </c>
      <c r="KYG13" s="2" t="s">
        <v>8111</v>
      </c>
      <c r="KYH13" s="2" t="s">
        <v>8112</v>
      </c>
      <c r="KYI13" s="2" t="s">
        <v>8113</v>
      </c>
      <c r="KYJ13" s="2" t="s">
        <v>8114</v>
      </c>
      <c r="KYK13" s="2" t="s">
        <v>8115</v>
      </c>
      <c r="KYL13" s="2" t="s">
        <v>8116</v>
      </c>
      <c r="KYM13" s="2" t="s">
        <v>8117</v>
      </c>
      <c r="KYN13" s="2" t="s">
        <v>8118</v>
      </c>
      <c r="KYO13" s="2" t="s">
        <v>8119</v>
      </c>
      <c r="KYP13" s="2" t="s">
        <v>8120</v>
      </c>
      <c r="KYQ13" s="2" t="s">
        <v>8121</v>
      </c>
      <c r="KYR13" s="2" t="s">
        <v>8122</v>
      </c>
      <c r="KYS13" s="2" t="s">
        <v>8123</v>
      </c>
      <c r="KYT13" s="2" t="s">
        <v>8124</v>
      </c>
      <c r="KYU13" s="2" t="s">
        <v>8125</v>
      </c>
      <c r="KYV13" s="2" t="s">
        <v>8126</v>
      </c>
      <c r="KYW13" s="2" t="s">
        <v>8127</v>
      </c>
      <c r="KYX13" s="2" t="s">
        <v>8128</v>
      </c>
      <c r="KYY13" s="2" t="s">
        <v>8129</v>
      </c>
      <c r="KYZ13" s="2" t="s">
        <v>8130</v>
      </c>
      <c r="KZA13" s="2" t="s">
        <v>8131</v>
      </c>
      <c r="KZB13" s="2" t="s">
        <v>8132</v>
      </c>
      <c r="KZC13" s="2" t="s">
        <v>8133</v>
      </c>
      <c r="KZD13" s="2" t="s">
        <v>8134</v>
      </c>
      <c r="KZE13" s="2" t="s">
        <v>8135</v>
      </c>
      <c r="KZF13" s="2" t="s">
        <v>8136</v>
      </c>
      <c r="KZG13" s="2" t="s">
        <v>8137</v>
      </c>
      <c r="KZH13" s="2" t="s">
        <v>8138</v>
      </c>
      <c r="KZI13" s="2" t="s">
        <v>8139</v>
      </c>
      <c r="KZJ13" s="2" t="s">
        <v>8140</v>
      </c>
      <c r="KZK13" s="2" t="s">
        <v>8141</v>
      </c>
      <c r="KZL13" s="2" t="s">
        <v>8142</v>
      </c>
      <c r="KZM13" s="2" t="s">
        <v>8143</v>
      </c>
      <c r="KZN13" s="2" t="s">
        <v>8144</v>
      </c>
      <c r="KZO13" s="2" t="s">
        <v>8145</v>
      </c>
      <c r="KZP13" s="2" t="s">
        <v>8146</v>
      </c>
      <c r="KZQ13" s="2" t="s">
        <v>8147</v>
      </c>
      <c r="KZR13" s="2" t="s">
        <v>8148</v>
      </c>
      <c r="KZS13" s="2" t="s">
        <v>8149</v>
      </c>
      <c r="KZT13" s="2" t="s">
        <v>8150</v>
      </c>
      <c r="KZU13" s="2" t="s">
        <v>8151</v>
      </c>
      <c r="KZV13" s="2" t="s">
        <v>8152</v>
      </c>
      <c r="KZW13" s="2" t="s">
        <v>8153</v>
      </c>
      <c r="KZX13" s="2" t="s">
        <v>8154</v>
      </c>
      <c r="KZY13" s="2" t="s">
        <v>8155</v>
      </c>
      <c r="KZZ13" s="2" t="s">
        <v>8156</v>
      </c>
      <c r="LAA13" s="2" t="s">
        <v>8157</v>
      </c>
      <c r="LAB13" s="2" t="s">
        <v>8158</v>
      </c>
      <c r="LAC13" s="2" t="s">
        <v>8159</v>
      </c>
      <c r="LAD13" s="2" t="s">
        <v>8160</v>
      </c>
      <c r="LAE13" s="2" t="s">
        <v>8161</v>
      </c>
      <c r="LAF13" s="2" t="s">
        <v>8162</v>
      </c>
      <c r="LAG13" s="2" t="s">
        <v>8163</v>
      </c>
      <c r="LAH13" s="2" t="s">
        <v>8164</v>
      </c>
      <c r="LAI13" s="2" t="s">
        <v>8165</v>
      </c>
      <c r="LAJ13" s="2" t="s">
        <v>8166</v>
      </c>
      <c r="LAK13" s="2" t="s">
        <v>8167</v>
      </c>
      <c r="LAL13" s="2" t="s">
        <v>8168</v>
      </c>
      <c r="LAM13" s="2" t="s">
        <v>8169</v>
      </c>
      <c r="LAN13" s="2" t="s">
        <v>8170</v>
      </c>
      <c r="LAO13" s="2" t="s">
        <v>8171</v>
      </c>
      <c r="LAP13" s="2" t="s">
        <v>8172</v>
      </c>
      <c r="LAQ13" s="2" t="s">
        <v>8173</v>
      </c>
      <c r="LAR13" s="2" t="s">
        <v>8174</v>
      </c>
      <c r="LAS13" s="2" t="s">
        <v>8175</v>
      </c>
      <c r="LAT13" s="2" t="s">
        <v>8176</v>
      </c>
      <c r="LAU13" s="2" t="s">
        <v>8177</v>
      </c>
      <c r="LAV13" s="2" t="s">
        <v>8178</v>
      </c>
      <c r="LAW13" s="2" t="s">
        <v>8179</v>
      </c>
      <c r="LAX13" s="2" t="s">
        <v>8180</v>
      </c>
      <c r="LAY13" s="2" t="s">
        <v>8181</v>
      </c>
      <c r="LAZ13" s="2" t="s">
        <v>8182</v>
      </c>
      <c r="LBA13" s="2" t="s">
        <v>8183</v>
      </c>
      <c r="LBB13" s="2" t="s">
        <v>8184</v>
      </c>
      <c r="LBC13" s="2" t="s">
        <v>8185</v>
      </c>
      <c r="LBD13" s="2" t="s">
        <v>8186</v>
      </c>
      <c r="LBE13" s="2" t="s">
        <v>8187</v>
      </c>
      <c r="LBF13" s="2" t="s">
        <v>8188</v>
      </c>
      <c r="LBG13" s="2" t="s">
        <v>8189</v>
      </c>
      <c r="LBH13" s="2" t="s">
        <v>8190</v>
      </c>
      <c r="LBI13" s="2" t="s">
        <v>8191</v>
      </c>
      <c r="LBJ13" s="2" t="s">
        <v>8192</v>
      </c>
      <c r="LBK13" s="2" t="s">
        <v>8193</v>
      </c>
      <c r="LBL13" s="2" t="s">
        <v>8194</v>
      </c>
      <c r="LBM13" s="2" t="s">
        <v>8195</v>
      </c>
      <c r="LBN13" s="2" t="s">
        <v>8196</v>
      </c>
      <c r="LBO13" s="2" t="s">
        <v>8197</v>
      </c>
      <c r="LBP13" s="2" t="s">
        <v>8198</v>
      </c>
      <c r="LBQ13" s="2" t="s">
        <v>8199</v>
      </c>
      <c r="LBR13" s="2" t="s">
        <v>8200</v>
      </c>
      <c r="LBS13" s="2" t="s">
        <v>8201</v>
      </c>
      <c r="LBT13" s="2" t="s">
        <v>8202</v>
      </c>
      <c r="LBU13" s="2" t="s">
        <v>8203</v>
      </c>
      <c r="LBV13" s="2" t="s">
        <v>8204</v>
      </c>
      <c r="LBW13" s="2" t="s">
        <v>8205</v>
      </c>
      <c r="LBX13" s="2" t="s">
        <v>8206</v>
      </c>
      <c r="LBY13" s="2" t="s">
        <v>8207</v>
      </c>
      <c r="LBZ13" s="2" t="s">
        <v>8208</v>
      </c>
      <c r="LCA13" s="2" t="s">
        <v>8209</v>
      </c>
      <c r="LCB13" s="2" t="s">
        <v>8210</v>
      </c>
      <c r="LCC13" s="2" t="s">
        <v>8211</v>
      </c>
      <c r="LCD13" s="2" t="s">
        <v>8212</v>
      </c>
      <c r="LCE13" s="2" t="s">
        <v>8213</v>
      </c>
      <c r="LCF13" s="2" t="s">
        <v>8214</v>
      </c>
      <c r="LCG13" s="2" t="s">
        <v>8215</v>
      </c>
      <c r="LCH13" s="2" t="s">
        <v>8216</v>
      </c>
      <c r="LCI13" s="2" t="s">
        <v>8217</v>
      </c>
      <c r="LCJ13" s="2" t="s">
        <v>8218</v>
      </c>
      <c r="LCK13" s="2" t="s">
        <v>8219</v>
      </c>
      <c r="LCL13" s="2" t="s">
        <v>8220</v>
      </c>
      <c r="LCM13" s="2" t="s">
        <v>8221</v>
      </c>
      <c r="LCN13" s="2" t="s">
        <v>8222</v>
      </c>
      <c r="LCO13" s="2" t="s">
        <v>8223</v>
      </c>
      <c r="LCP13" s="2" t="s">
        <v>8224</v>
      </c>
      <c r="LCQ13" s="2" t="s">
        <v>8225</v>
      </c>
      <c r="LCR13" s="2" t="s">
        <v>8226</v>
      </c>
      <c r="LCS13" s="2" t="s">
        <v>8227</v>
      </c>
      <c r="LCT13" s="2" t="s">
        <v>8228</v>
      </c>
      <c r="LCU13" s="2" t="s">
        <v>8229</v>
      </c>
      <c r="LCV13" s="2" t="s">
        <v>8230</v>
      </c>
      <c r="LCW13" s="2" t="s">
        <v>8231</v>
      </c>
      <c r="LCX13" s="2" t="s">
        <v>8232</v>
      </c>
      <c r="LCY13" s="2" t="s">
        <v>8233</v>
      </c>
      <c r="LCZ13" s="2" t="s">
        <v>8234</v>
      </c>
      <c r="LDA13" s="2" t="s">
        <v>8235</v>
      </c>
      <c r="LDB13" s="2" t="s">
        <v>8236</v>
      </c>
      <c r="LDC13" s="2" t="s">
        <v>8237</v>
      </c>
      <c r="LDD13" s="2" t="s">
        <v>8238</v>
      </c>
      <c r="LDE13" s="2" t="s">
        <v>8239</v>
      </c>
      <c r="LDF13" s="2" t="s">
        <v>8240</v>
      </c>
      <c r="LDG13" s="2" t="s">
        <v>8241</v>
      </c>
      <c r="LDH13" s="2" t="s">
        <v>8242</v>
      </c>
      <c r="LDI13" s="2" t="s">
        <v>8243</v>
      </c>
      <c r="LDJ13" s="2" t="s">
        <v>8244</v>
      </c>
      <c r="LDK13" s="2" t="s">
        <v>8245</v>
      </c>
      <c r="LDL13" s="2" t="s">
        <v>8246</v>
      </c>
      <c r="LDM13" s="2" t="s">
        <v>8247</v>
      </c>
      <c r="LDN13" s="2" t="s">
        <v>8248</v>
      </c>
      <c r="LDO13" s="2" t="s">
        <v>8249</v>
      </c>
      <c r="LDP13" s="2" t="s">
        <v>8250</v>
      </c>
      <c r="LDQ13" s="2" t="s">
        <v>8251</v>
      </c>
      <c r="LDR13" s="2" t="s">
        <v>8252</v>
      </c>
      <c r="LDS13" s="2" t="s">
        <v>8253</v>
      </c>
      <c r="LDT13" s="2" t="s">
        <v>8254</v>
      </c>
      <c r="LDU13" s="2" t="s">
        <v>8255</v>
      </c>
      <c r="LDV13" s="2" t="s">
        <v>8256</v>
      </c>
      <c r="LDW13" s="2" t="s">
        <v>8257</v>
      </c>
      <c r="LDX13" s="2" t="s">
        <v>8258</v>
      </c>
      <c r="LDY13" s="2" t="s">
        <v>8259</v>
      </c>
      <c r="LDZ13" s="2" t="s">
        <v>8260</v>
      </c>
      <c r="LEA13" s="2" t="s">
        <v>8261</v>
      </c>
      <c r="LEB13" s="2" t="s">
        <v>8262</v>
      </c>
      <c r="LEC13" s="2" t="s">
        <v>8263</v>
      </c>
      <c r="LED13" s="2" t="s">
        <v>8264</v>
      </c>
      <c r="LEE13" s="2" t="s">
        <v>8265</v>
      </c>
      <c r="LEF13" s="2" t="s">
        <v>8266</v>
      </c>
      <c r="LEG13" s="2" t="s">
        <v>8267</v>
      </c>
      <c r="LEH13" s="2" t="s">
        <v>8268</v>
      </c>
      <c r="LEI13" s="2" t="s">
        <v>8269</v>
      </c>
      <c r="LEJ13" s="2" t="s">
        <v>8270</v>
      </c>
      <c r="LEK13" s="2" t="s">
        <v>8271</v>
      </c>
      <c r="LEL13" s="2" t="s">
        <v>8272</v>
      </c>
      <c r="LEM13" s="2" t="s">
        <v>8273</v>
      </c>
      <c r="LEN13" s="2" t="s">
        <v>8274</v>
      </c>
      <c r="LEO13" s="2" t="s">
        <v>8275</v>
      </c>
      <c r="LEP13" s="2" t="s">
        <v>8276</v>
      </c>
      <c r="LEQ13" s="2" t="s">
        <v>8277</v>
      </c>
      <c r="LER13" s="2" t="s">
        <v>8278</v>
      </c>
      <c r="LES13" s="2" t="s">
        <v>8279</v>
      </c>
      <c r="LET13" s="2" t="s">
        <v>8280</v>
      </c>
      <c r="LEU13" s="2" t="s">
        <v>8281</v>
      </c>
      <c r="LEV13" s="2" t="s">
        <v>8282</v>
      </c>
      <c r="LEW13" s="2" t="s">
        <v>8283</v>
      </c>
      <c r="LEX13" s="2" t="s">
        <v>8284</v>
      </c>
      <c r="LEY13" s="2" t="s">
        <v>8285</v>
      </c>
      <c r="LEZ13" s="2" t="s">
        <v>8286</v>
      </c>
      <c r="LFA13" s="2" t="s">
        <v>8287</v>
      </c>
      <c r="LFB13" s="2" t="s">
        <v>8288</v>
      </c>
      <c r="LFC13" s="2" t="s">
        <v>8289</v>
      </c>
      <c r="LFD13" s="2" t="s">
        <v>8290</v>
      </c>
      <c r="LFE13" s="2" t="s">
        <v>8291</v>
      </c>
      <c r="LFF13" s="2" t="s">
        <v>8292</v>
      </c>
      <c r="LFG13" s="2" t="s">
        <v>8293</v>
      </c>
      <c r="LFH13" s="2" t="s">
        <v>8294</v>
      </c>
      <c r="LFI13" s="2" t="s">
        <v>8295</v>
      </c>
      <c r="LFJ13" s="2" t="s">
        <v>8296</v>
      </c>
      <c r="LFK13" s="2" t="s">
        <v>8297</v>
      </c>
      <c r="LFL13" s="2" t="s">
        <v>8298</v>
      </c>
      <c r="LFM13" s="2" t="s">
        <v>8299</v>
      </c>
      <c r="LFN13" s="2" t="s">
        <v>8300</v>
      </c>
      <c r="LFO13" s="2" t="s">
        <v>8301</v>
      </c>
      <c r="LFP13" s="2" t="s">
        <v>8302</v>
      </c>
      <c r="LFQ13" s="2" t="s">
        <v>8303</v>
      </c>
      <c r="LFR13" s="2" t="s">
        <v>8304</v>
      </c>
      <c r="LFS13" s="2" t="s">
        <v>8305</v>
      </c>
      <c r="LFT13" s="2" t="s">
        <v>8306</v>
      </c>
      <c r="LFU13" s="2" t="s">
        <v>8307</v>
      </c>
      <c r="LFV13" s="2" t="s">
        <v>8308</v>
      </c>
      <c r="LFW13" s="2" t="s">
        <v>8309</v>
      </c>
      <c r="LFX13" s="2" t="s">
        <v>8310</v>
      </c>
      <c r="LFY13" s="2" t="s">
        <v>8311</v>
      </c>
      <c r="LFZ13" s="2" t="s">
        <v>8312</v>
      </c>
      <c r="LGA13" s="2" t="s">
        <v>8313</v>
      </c>
      <c r="LGB13" s="2" t="s">
        <v>8314</v>
      </c>
      <c r="LGC13" s="2" t="s">
        <v>8315</v>
      </c>
      <c r="LGD13" s="2" t="s">
        <v>8316</v>
      </c>
      <c r="LGE13" s="2" t="s">
        <v>8317</v>
      </c>
      <c r="LGF13" s="2" t="s">
        <v>8318</v>
      </c>
      <c r="LGG13" s="2" t="s">
        <v>8319</v>
      </c>
      <c r="LGH13" s="2" t="s">
        <v>8320</v>
      </c>
      <c r="LGI13" s="2" t="s">
        <v>8321</v>
      </c>
      <c r="LGJ13" s="2" t="s">
        <v>8322</v>
      </c>
      <c r="LGK13" s="2" t="s">
        <v>8323</v>
      </c>
      <c r="LGL13" s="2" t="s">
        <v>8324</v>
      </c>
      <c r="LGM13" s="2" t="s">
        <v>8325</v>
      </c>
      <c r="LGN13" s="2" t="s">
        <v>8326</v>
      </c>
      <c r="LGO13" s="2" t="s">
        <v>8327</v>
      </c>
      <c r="LGP13" s="2" t="s">
        <v>8328</v>
      </c>
      <c r="LGQ13" s="2" t="s">
        <v>8329</v>
      </c>
      <c r="LGR13" s="2" t="s">
        <v>8330</v>
      </c>
      <c r="LGS13" s="2" t="s">
        <v>8331</v>
      </c>
      <c r="LGT13" s="2" t="s">
        <v>8332</v>
      </c>
      <c r="LGU13" s="2" t="s">
        <v>8333</v>
      </c>
      <c r="LGV13" s="2" t="s">
        <v>8334</v>
      </c>
      <c r="LGW13" s="2" t="s">
        <v>8335</v>
      </c>
      <c r="LGX13" s="2" t="s">
        <v>8336</v>
      </c>
      <c r="LGY13" s="2" t="s">
        <v>8337</v>
      </c>
      <c r="LGZ13" s="2" t="s">
        <v>8338</v>
      </c>
      <c r="LHA13" s="2" t="s">
        <v>8339</v>
      </c>
      <c r="LHB13" s="2" t="s">
        <v>8340</v>
      </c>
      <c r="LHC13" s="2" t="s">
        <v>8341</v>
      </c>
      <c r="LHD13" s="2" t="s">
        <v>8342</v>
      </c>
      <c r="LHE13" s="2" t="s">
        <v>8343</v>
      </c>
      <c r="LHF13" s="2" t="s">
        <v>8344</v>
      </c>
      <c r="LHG13" s="2" t="s">
        <v>8345</v>
      </c>
      <c r="LHH13" s="2" t="s">
        <v>8346</v>
      </c>
      <c r="LHI13" s="2" t="s">
        <v>8347</v>
      </c>
      <c r="LHJ13" s="2" t="s">
        <v>8348</v>
      </c>
      <c r="LHK13" s="2" t="s">
        <v>8349</v>
      </c>
      <c r="LHL13" s="2" t="s">
        <v>8350</v>
      </c>
      <c r="LHM13" s="2" t="s">
        <v>8351</v>
      </c>
      <c r="LHN13" s="2" t="s">
        <v>8352</v>
      </c>
      <c r="LHO13" s="2" t="s">
        <v>8353</v>
      </c>
      <c r="LHP13" s="2" t="s">
        <v>8354</v>
      </c>
      <c r="LHQ13" s="2" t="s">
        <v>8355</v>
      </c>
      <c r="LHR13" s="2" t="s">
        <v>8356</v>
      </c>
      <c r="LHS13" s="2" t="s">
        <v>8357</v>
      </c>
      <c r="LHT13" s="2" t="s">
        <v>8358</v>
      </c>
      <c r="LHU13" s="2" t="s">
        <v>8359</v>
      </c>
      <c r="LHV13" s="2" t="s">
        <v>8360</v>
      </c>
      <c r="LHW13" s="2" t="s">
        <v>8361</v>
      </c>
      <c r="LHX13" s="2" t="s">
        <v>8362</v>
      </c>
      <c r="LHY13" s="2" t="s">
        <v>8363</v>
      </c>
      <c r="LHZ13" s="2" t="s">
        <v>8364</v>
      </c>
      <c r="LIA13" s="2" t="s">
        <v>8365</v>
      </c>
      <c r="LIB13" s="2" t="s">
        <v>8366</v>
      </c>
      <c r="LIC13" s="2" t="s">
        <v>8367</v>
      </c>
      <c r="LID13" s="2" t="s">
        <v>8368</v>
      </c>
      <c r="LIE13" s="2" t="s">
        <v>8369</v>
      </c>
      <c r="LIF13" s="2" t="s">
        <v>8370</v>
      </c>
      <c r="LIG13" s="2" t="s">
        <v>8371</v>
      </c>
      <c r="LIH13" s="2" t="s">
        <v>8372</v>
      </c>
      <c r="LII13" s="2" t="s">
        <v>8373</v>
      </c>
      <c r="LIJ13" s="2" t="s">
        <v>8374</v>
      </c>
      <c r="LIK13" s="2" t="s">
        <v>8375</v>
      </c>
      <c r="LIL13" s="2" t="s">
        <v>8376</v>
      </c>
      <c r="LIM13" s="2" t="s">
        <v>8377</v>
      </c>
      <c r="LIN13" s="2" t="s">
        <v>8378</v>
      </c>
      <c r="LIO13" s="2" t="s">
        <v>8379</v>
      </c>
      <c r="LIP13" s="2" t="s">
        <v>8380</v>
      </c>
      <c r="LIQ13" s="2" t="s">
        <v>8381</v>
      </c>
      <c r="LIR13" s="2" t="s">
        <v>8382</v>
      </c>
      <c r="LIS13" s="2" t="s">
        <v>8383</v>
      </c>
      <c r="LIT13" s="2" t="s">
        <v>8384</v>
      </c>
      <c r="LIU13" s="2" t="s">
        <v>8385</v>
      </c>
      <c r="LIV13" s="2" t="s">
        <v>8386</v>
      </c>
      <c r="LIW13" s="2" t="s">
        <v>8387</v>
      </c>
      <c r="LIX13" s="2" t="s">
        <v>8388</v>
      </c>
      <c r="LIY13" s="2" t="s">
        <v>8389</v>
      </c>
      <c r="LIZ13" s="2" t="s">
        <v>8390</v>
      </c>
      <c r="LJA13" s="2" t="s">
        <v>8391</v>
      </c>
      <c r="LJB13" s="2" t="s">
        <v>8392</v>
      </c>
      <c r="LJC13" s="2" t="s">
        <v>8393</v>
      </c>
      <c r="LJD13" s="2" t="s">
        <v>8394</v>
      </c>
      <c r="LJE13" s="2" t="s">
        <v>8395</v>
      </c>
      <c r="LJF13" s="2" t="s">
        <v>8396</v>
      </c>
      <c r="LJG13" s="2" t="s">
        <v>8397</v>
      </c>
      <c r="LJH13" s="2" t="s">
        <v>8398</v>
      </c>
      <c r="LJI13" s="2" t="s">
        <v>8399</v>
      </c>
      <c r="LJJ13" s="2" t="s">
        <v>8400</v>
      </c>
      <c r="LJK13" s="2" t="s">
        <v>8401</v>
      </c>
      <c r="LJL13" s="2" t="s">
        <v>8402</v>
      </c>
      <c r="LJM13" s="2" t="s">
        <v>8403</v>
      </c>
      <c r="LJN13" s="2" t="s">
        <v>8404</v>
      </c>
      <c r="LJO13" s="2" t="s">
        <v>8405</v>
      </c>
      <c r="LJP13" s="2" t="s">
        <v>8406</v>
      </c>
      <c r="LJQ13" s="2" t="s">
        <v>8407</v>
      </c>
      <c r="LJR13" s="2" t="s">
        <v>8408</v>
      </c>
      <c r="LJS13" s="2" t="s">
        <v>8409</v>
      </c>
      <c r="LJT13" s="2" t="s">
        <v>8410</v>
      </c>
      <c r="LJU13" s="2" t="s">
        <v>8411</v>
      </c>
      <c r="LJV13" s="2" t="s">
        <v>8412</v>
      </c>
      <c r="LJW13" s="2" t="s">
        <v>8413</v>
      </c>
      <c r="LJX13" s="2" t="s">
        <v>8414</v>
      </c>
      <c r="LJY13" s="2" t="s">
        <v>8415</v>
      </c>
      <c r="LJZ13" s="2" t="s">
        <v>8416</v>
      </c>
      <c r="LKA13" s="2" t="s">
        <v>8417</v>
      </c>
      <c r="LKB13" s="2" t="s">
        <v>8418</v>
      </c>
      <c r="LKC13" s="2" t="s">
        <v>8419</v>
      </c>
      <c r="LKD13" s="2" t="s">
        <v>8420</v>
      </c>
      <c r="LKE13" s="2" t="s">
        <v>8421</v>
      </c>
      <c r="LKF13" s="2" t="s">
        <v>8422</v>
      </c>
      <c r="LKG13" s="2" t="s">
        <v>8423</v>
      </c>
      <c r="LKH13" s="2" t="s">
        <v>8424</v>
      </c>
      <c r="LKI13" s="2" t="s">
        <v>8425</v>
      </c>
      <c r="LKJ13" s="2" t="s">
        <v>8426</v>
      </c>
      <c r="LKK13" s="2" t="s">
        <v>8427</v>
      </c>
      <c r="LKL13" s="2" t="s">
        <v>8428</v>
      </c>
      <c r="LKM13" s="2" t="s">
        <v>8429</v>
      </c>
      <c r="LKN13" s="2" t="s">
        <v>8430</v>
      </c>
      <c r="LKO13" s="2" t="s">
        <v>8431</v>
      </c>
      <c r="LKP13" s="2" t="s">
        <v>8432</v>
      </c>
      <c r="LKQ13" s="2" t="s">
        <v>8433</v>
      </c>
      <c r="LKR13" s="2" t="s">
        <v>8434</v>
      </c>
      <c r="LKS13" s="2" t="s">
        <v>8435</v>
      </c>
      <c r="LKT13" s="2" t="s">
        <v>8436</v>
      </c>
      <c r="LKU13" s="2" t="s">
        <v>8437</v>
      </c>
      <c r="LKV13" s="2" t="s">
        <v>8438</v>
      </c>
      <c r="LKW13" s="2" t="s">
        <v>8439</v>
      </c>
      <c r="LKX13" s="2" t="s">
        <v>8440</v>
      </c>
      <c r="LKY13" s="2" t="s">
        <v>8441</v>
      </c>
      <c r="LKZ13" s="2" t="s">
        <v>8442</v>
      </c>
      <c r="LLA13" s="2" t="s">
        <v>8443</v>
      </c>
      <c r="LLB13" s="2" t="s">
        <v>8444</v>
      </c>
      <c r="LLC13" s="2" t="s">
        <v>8445</v>
      </c>
      <c r="LLD13" s="2" t="s">
        <v>8446</v>
      </c>
      <c r="LLE13" s="2" t="s">
        <v>8447</v>
      </c>
      <c r="LLF13" s="2" t="s">
        <v>8448</v>
      </c>
      <c r="LLG13" s="2" t="s">
        <v>8449</v>
      </c>
      <c r="LLH13" s="2" t="s">
        <v>8450</v>
      </c>
      <c r="LLI13" s="2" t="s">
        <v>8451</v>
      </c>
      <c r="LLJ13" s="2" t="s">
        <v>8452</v>
      </c>
      <c r="LLK13" s="2" t="s">
        <v>8453</v>
      </c>
      <c r="LLL13" s="2" t="s">
        <v>8454</v>
      </c>
      <c r="LLM13" s="2" t="s">
        <v>8455</v>
      </c>
      <c r="LLN13" s="2" t="s">
        <v>8456</v>
      </c>
      <c r="LLO13" s="2" t="s">
        <v>8457</v>
      </c>
      <c r="LLP13" s="2" t="s">
        <v>8458</v>
      </c>
      <c r="LLQ13" s="2" t="s">
        <v>8459</v>
      </c>
      <c r="LLR13" s="2" t="s">
        <v>8460</v>
      </c>
      <c r="LLS13" s="2" t="s">
        <v>8461</v>
      </c>
      <c r="LLT13" s="2" t="s">
        <v>8462</v>
      </c>
      <c r="LLU13" s="2" t="s">
        <v>8463</v>
      </c>
      <c r="LLV13" s="2" t="s">
        <v>8464</v>
      </c>
      <c r="LLW13" s="2" t="s">
        <v>8465</v>
      </c>
      <c r="LLX13" s="2" t="s">
        <v>8466</v>
      </c>
      <c r="LLY13" s="2" t="s">
        <v>8467</v>
      </c>
      <c r="LLZ13" s="2" t="s">
        <v>8468</v>
      </c>
      <c r="LMA13" s="2" t="s">
        <v>8469</v>
      </c>
      <c r="LMB13" s="2" t="s">
        <v>8470</v>
      </c>
      <c r="LMC13" s="2" t="s">
        <v>8471</v>
      </c>
      <c r="LMD13" s="2" t="s">
        <v>8472</v>
      </c>
      <c r="LME13" s="2" t="s">
        <v>8473</v>
      </c>
      <c r="LMF13" s="2" t="s">
        <v>8474</v>
      </c>
      <c r="LMG13" s="2" t="s">
        <v>8475</v>
      </c>
      <c r="LMH13" s="2" t="s">
        <v>8476</v>
      </c>
      <c r="LMI13" s="2" t="s">
        <v>8477</v>
      </c>
      <c r="LMJ13" s="2" t="s">
        <v>8478</v>
      </c>
      <c r="LMK13" s="2" t="s">
        <v>8479</v>
      </c>
      <c r="LML13" s="2" t="s">
        <v>8480</v>
      </c>
      <c r="LMM13" s="2" t="s">
        <v>8481</v>
      </c>
      <c r="LMN13" s="2" t="s">
        <v>8482</v>
      </c>
      <c r="LMO13" s="2" t="s">
        <v>8483</v>
      </c>
      <c r="LMP13" s="2" t="s">
        <v>8484</v>
      </c>
      <c r="LMQ13" s="2" t="s">
        <v>8485</v>
      </c>
      <c r="LMR13" s="2" t="s">
        <v>8486</v>
      </c>
      <c r="LMS13" s="2" t="s">
        <v>8487</v>
      </c>
      <c r="LMT13" s="2" t="s">
        <v>8488</v>
      </c>
      <c r="LMU13" s="2" t="s">
        <v>8489</v>
      </c>
      <c r="LMV13" s="2" t="s">
        <v>8490</v>
      </c>
      <c r="LMW13" s="2" t="s">
        <v>8491</v>
      </c>
      <c r="LMX13" s="2" t="s">
        <v>8492</v>
      </c>
      <c r="LMY13" s="2" t="s">
        <v>8493</v>
      </c>
      <c r="LMZ13" s="2" t="s">
        <v>8494</v>
      </c>
      <c r="LNA13" s="2" t="s">
        <v>8495</v>
      </c>
      <c r="LNB13" s="2" t="s">
        <v>8496</v>
      </c>
      <c r="LNC13" s="2" t="s">
        <v>8497</v>
      </c>
      <c r="LND13" s="2" t="s">
        <v>8498</v>
      </c>
      <c r="LNE13" s="2" t="s">
        <v>8499</v>
      </c>
      <c r="LNF13" s="2" t="s">
        <v>8500</v>
      </c>
      <c r="LNG13" s="2" t="s">
        <v>8501</v>
      </c>
      <c r="LNH13" s="2" t="s">
        <v>8502</v>
      </c>
      <c r="LNI13" s="2" t="s">
        <v>8503</v>
      </c>
      <c r="LNJ13" s="2" t="s">
        <v>8504</v>
      </c>
      <c r="LNK13" s="2" t="s">
        <v>8505</v>
      </c>
      <c r="LNL13" s="2" t="s">
        <v>8506</v>
      </c>
      <c r="LNM13" s="2" t="s">
        <v>8507</v>
      </c>
      <c r="LNN13" s="2" t="s">
        <v>8508</v>
      </c>
      <c r="LNO13" s="2" t="s">
        <v>8509</v>
      </c>
      <c r="LNP13" s="2" t="s">
        <v>8510</v>
      </c>
      <c r="LNQ13" s="2" t="s">
        <v>8511</v>
      </c>
      <c r="LNR13" s="2" t="s">
        <v>8512</v>
      </c>
      <c r="LNS13" s="2" t="s">
        <v>8513</v>
      </c>
      <c r="LNT13" s="2" t="s">
        <v>8514</v>
      </c>
      <c r="LNU13" s="2" t="s">
        <v>8515</v>
      </c>
      <c r="LNV13" s="2" t="s">
        <v>8516</v>
      </c>
      <c r="LNW13" s="2" t="s">
        <v>8517</v>
      </c>
      <c r="LNX13" s="2" t="s">
        <v>8518</v>
      </c>
      <c r="LNY13" s="2" t="s">
        <v>8519</v>
      </c>
      <c r="LNZ13" s="2" t="s">
        <v>8520</v>
      </c>
      <c r="LOA13" s="2" t="s">
        <v>8521</v>
      </c>
      <c r="LOB13" s="2" t="s">
        <v>8522</v>
      </c>
      <c r="LOC13" s="2" t="s">
        <v>8523</v>
      </c>
      <c r="LOD13" s="2" t="s">
        <v>8524</v>
      </c>
      <c r="LOE13" s="2" t="s">
        <v>8525</v>
      </c>
      <c r="LOF13" s="2" t="s">
        <v>8526</v>
      </c>
      <c r="LOG13" s="2" t="s">
        <v>8527</v>
      </c>
      <c r="LOH13" s="2" t="s">
        <v>8528</v>
      </c>
      <c r="LOI13" s="2" t="s">
        <v>8529</v>
      </c>
      <c r="LOJ13" s="2" t="s">
        <v>8530</v>
      </c>
      <c r="LOK13" s="2" t="s">
        <v>8531</v>
      </c>
      <c r="LOL13" s="2" t="s">
        <v>8532</v>
      </c>
      <c r="LOM13" s="2" t="s">
        <v>8533</v>
      </c>
      <c r="LON13" s="2" t="s">
        <v>8534</v>
      </c>
      <c r="LOO13" s="2" t="s">
        <v>8535</v>
      </c>
      <c r="LOP13" s="2" t="s">
        <v>8536</v>
      </c>
      <c r="LOQ13" s="2" t="s">
        <v>8537</v>
      </c>
      <c r="LOR13" s="2" t="s">
        <v>8538</v>
      </c>
      <c r="LOS13" s="2" t="s">
        <v>8539</v>
      </c>
      <c r="LOT13" s="2" t="s">
        <v>8540</v>
      </c>
      <c r="LOU13" s="2" t="s">
        <v>8541</v>
      </c>
      <c r="LOV13" s="2" t="s">
        <v>8542</v>
      </c>
      <c r="LOW13" s="2" t="s">
        <v>8543</v>
      </c>
      <c r="LOX13" s="2" t="s">
        <v>8544</v>
      </c>
      <c r="LOY13" s="2" t="s">
        <v>8545</v>
      </c>
      <c r="LOZ13" s="2" t="s">
        <v>8546</v>
      </c>
      <c r="LPA13" s="2" t="s">
        <v>8547</v>
      </c>
      <c r="LPB13" s="2" t="s">
        <v>8548</v>
      </c>
      <c r="LPC13" s="2" t="s">
        <v>8549</v>
      </c>
      <c r="LPD13" s="2" t="s">
        <v>8550</v>
      </c>
      <c r="LPE13" s="2" t="s">
        <v>8551</v>
      </c>
      <c r="LPF13" s="2" t="s">
        <v>8552</v>
      </c>
      <c r="LPG13" s="2" t="s">
        <v>8553</v>
      </c>
      <c r="LPH13" s="2" t="s">
        <v>8554</v>
      </c>
      <c r="LPI13" s="2" t="s">
        <v>8555</v>
      </c>
      <c r="LPJ13" s="2" t="s">
        <v>8556</v>
      </c>
      <c r="LPK13" s="2" t="s">
        <v>8557</v>
      </c>
      <c r="LPL13" s="2" t="s">
        <v>8558</v>
      </c>
      <c r="LPM13" s="2" t="s">
        <v>8559</v>
      </c>
      <c r="LPN13" s="2" t="s">
        <v>8560</v>
      </c>
      <c r="LPO13" s="2" t="s">
        <v>8561</v>
      </c>
      <c r="LPP13" s="2" t="s">
        <v>8562</v>
      </c>
      <c r="LPQ13" s="2" t="s">
        <v>8563</v>
      </c>
      <c r="LPR13" s="2" t="s">
        <v>8564</v>
      </c>
      <c r="LPS13" s="2" t="s">
        <v>8565</v>
      </c>
      <c r="LPT13" s="2" t="s">
        <v>8566</v>
      </c>
      <c r="LPU13" s="2" t="s">
        <v>8567</v>
      </c>
      <c r="LPV13" s="2" t="s">
        <v>8568</v>
      </c>
      <c r="LPW13" s="2" t="s">
        <v>8569</v>
      </c>
      <c r="LPX13" s="2" t="s">
        <v>8570</v>
      </c>
      <c r="LPY13" s="2" t="s">
        <v>8571</v>
      </c>
      <c r="LPZ13" s="2" t="s">
        <v>8572</v>
      </c>
      <c r="LQA13" s="2" t="s">
        <v>8573</v>
      </c>
      <c r="LQB13" s="2" t="s">
        <v>8574</v>
      </c>
      <c r="LQC13" s="2" t="s">
        <v>8575</v>
      </c>
      <c r="LQD13" s="2" t="s">
        <v>8576</v>
      </c>
      <c r="LQE13" s="2" t="s">
        <v>8577</v>
      </c>
      <c r="LQF13" s="2" t="s">
        <v>8578</v>
      </c>
      <c r="LQG13" s="2" t="s">
        <v>8579</v>
      </c>
      <c r="LQH13" s="2" t="s">
        <v>8580</v>
      </c>
      <c r="LQI13" s="2" t="s">
        <v>8581</v>
      </c>
      <c r="LQJ13" s="2" t="s">
        <v>8582</v>
      </c>
      <c r="LQK13" s="2" t="s">
        <v>8583</v>
      </c>
      <c r="LQL13" s="2" t="s">
        <v>8584</v>
      </c>
      <c r="LQM13" s="2" t="s">
        <v>8585</v>
      </c>
      <c r="LQN13" s="2" t="s">
        <v>8586</v>
      </c>
      <c r="LQO13" s="2" t="s">
        <v>8587</v>
      </c>
      <c r="LQP13" s="2" t="s">
        <v>8588</v>
      </c>
      <c r="LQQ13" s="2" t="s">
        <v>8589</v>
      </c>
      <c r="LQR13" s="2" t="s">
        <v>8590</v>
      </c>
      <c r="LQS13" s="2" t="s">
        <v>8591</v>
      </c>
      <c r="LQT13" s="2" t="s">
        <v>8592</v>
      </c>
      <c r="LQU13" s="2" t="s">
        <v>8593</v>
      </c>
      <c r="LQV13" s="2" t="s">
        <v>8594</v>
      </c>
      <c r="LQW13" s="2" t="s">
        <v>8595</v>
      </c>
      <c r="LQX13" s="2" t="s">
        <v>8596</v>
      </c>
      <c r="LQY13" s="2" t="s">
        <v>8597</v>
      </c>
      <c r="LQZ13" s="2" t="s">
        <v>8598</v>
      </c>
      <c r="LRA13" s="2" t="s">
        <v>8599</v>
      </c>
      <c r="LRB13" s="2" t="s">
        <v>8600</v>
      </c>
      <c r="LRC13" s="2" t="s">
        <v>8601</v>
      </c>
      <c r="LRD13" s="2" t="s">
        <v>8602</v>
      </c>
      <c r="LRE13" s="2" t="s">
        <v>8603</v>
      </c>
      <c r="LRF13" s="2" t="s">
        <v>8604</v>
      </c>
      <c r="LRG13" s="2" t="s">
        <v>8605</v>
      </c>
      <c r="LRH13" s="2" t="s">
        <v>8606</v>
      </c>
      <c r="LRI13" s="2" t="s">
        <v>8607</v>
      </c>
      <c r="LRJ13" s="2" t="s">
        <v>8608</v>
      </c>
      <c r="LRK13" s="2" t="s">
        <v>8609</v>
      </c>
      <c r="LRL13" s="2" t="s">
        <v>8610</v>
      </c>
      <c r="LRM13" s="2" t="s">
        <v>8611</v>
      </c>
      <c r="LRN13" s="2" t="s">
        <v>8612</v>
      </c>
      <c r="LRO13" s="2" t="s">
        <v>8613</v>
      </c>
      <c r="LRP13" s="2" t="s">
        <v>8614</v>
      </c>
      <c r="LRQ13" s="2" t="s">
        <v>8615</v>
      </c>
      <c r="LRR13" s="2" t="s">
        <v>8616</v>
      </c>
      <c r="LRS13" s="2" t="s">
        <v>8617</v>
      </c>
      <c r="LRT13" s="2" t="s">
        <v>8618</v>
      </c>
      <c r="LRU13" s="2" t="s">
        <v>8619</v>
      </c>
      <c r="LRV13" s="2" t="s">
        <v>8620</v>
      </c>
      <c r="LRW13" s="2" t="s">
        <v>8621</v>
      </c>
      <c r="LRX13" s="2" t="s">
        <v>8622</v>
      </c>
      <c r="LRY13" s="2" t="s">
        <v>8623</v>
      </c>
      <c r="LRZ13" s="2" t="s">
        <v>8624</v>
      </c>
      <c r="LSA13" s="2" t="s">
        <v>8625</v>
      </c>
      <c r="LSB13" s="2" t="s">
        <v>8626</v>
      </c>
      <c r="LSC13" s="2" t="s">
        <v>8627</v>
      </c>
      <c r="LSD13" s="2" t="s">
        <v>8628</v>
      </c>
      <c r="LSE13" s="2" t="s">
        <v>8629</v>
      </c>
      <c r="LSF13" s="2" t="s">
        <v>8630</v>
      </c>
      <c r="LSG13" s="2" t="s">
        <v>8631</v>
      </c>
      <c r="LSH13" s="2" t="s">
        <v>8632</v>
      </c>
      <c r="LSI13" s="2" t="s">
        <v>8633</v>
      </c>
      <c r="LSJ13" s="2" t="s">
        <v>8634</v>
      </c>
      <c r="LSK13" s="2" t="s">
        <v>8635</v>
      </c>
      <c r="LSL13" s="2" t="s">
        <v>8636</v>
      </c>
      <c r="LSM13" s="2" t="s">
        <v>8637</v>
      </c>
      <c r="LSN13" s="2" t="s">
        <v>8638</v>
      </c>
      <c r="LSO13" s="2" t="s">
        <v>8639</v>
      </c>
      <c r="LSP13" s="2" t="s">
        <v>8640</v>
      </c>
      <c r="LSQ13" s="2" t="s">
        <v>8641</v>
      </c>
      <c r="LSR13" s="2" t="s">
        <v>8642</v>
      </c>
      <c r="LSS13" s="2" t="s">
        <v>8643</v>
      </c>
      <c r="LST13" s="2" t="s">
        <v>8644</v>
      </c>
      <c r="LSU13" s="2" t="s">
        <v>8645</v>
      </c>
      <c r="LSV13" s="2" t="s">
        <v>8646</v>
      </c>
      <c r="LSW13" s="2" t="s">
        <v>8647</v>
      </c>
      <c r="LSX13" s="2" t="s">
        <v>8648</v>
      </c>
      <c r="LSY13" s="2" t="s">
        <v>8649</v>
      </c>
      <c r="LSZ13" s="2" t="s">
        <v>8650</v>
      </c>
      <c r="LTA13" s="2" t="s">
        <v>8651</v>
      </c>
      <c r="LTB13" s="2" t="s">
        <v>8652</v>
      </c>
      <c r="LTC13" s="2" t="s">
        <v>8653</v>
      </c>
      <c r="LTD13" s="2" t="s">
        <v>8654</v>
      </c>
      <c r="LTE13" s="2" t="s">
        <v>8655</v>
      </c>
      <c r="LTF13" s="2" t="s">
        <v>8656</v>
      </c>
      <c r="LTG13" s="2" t="s">
        <v>8657</v>
      </c>
      <c r="LTH13" s="2" t="s">
        <v>8658</v>
      </c>
      <c r="LTI13" s="2" t="s">
        <v>8659</v>
      </c>
      <c r="LTJ13" s="2" t="s">
        <v>8660</v>
      </c>
      <c r="LTK13" s="2" t="s">
        <v>8661</v>
      </c>
      <c r="LTL13" s="2" t="s">
        <v>8662</v>
      </c>
      <c r="LTM13" s="2" t="s">
        <v>8663</v>
      </c>
      <c r="LTN13" s="2" t="s">
        <v>8664</v>
      </c>
      <c r="LTO13" s="2" t="s">
        <v>8665</v>
      </c>
      <c r="LTP13" s="2" t="s">
        <v>8666</v>
      </c>
      <c r="LTQ13" s="2" t="s">
        <v>8667</v>
      </c>
      <c r="LTR13" s="2" t="s">
        <v>8668</v>
      </c>
      <c r="LTS13" s="2" t="s">
        <v>8669</v>
      </c>
      <c r="LTT13" s="2" t="s">
        <v>8670</v>
      </c>
      <c r="LTU13" s="2" t="s">
        <v>8671</v>
      </c>
      <c r="LTV13" s="2" t="s">
        <v>8672</v>
      </c>
      <c r="LTW13" s="2" t="s">
        <v>8673</v>
      </c>
      <c r="LTX13" s="2" t="s">
        <v>8674</v>
      </c>
      <c r="LTY13" s="2" t="s">
        <v>8675</v>
      </c>
      <c r="LTZ13" s="2" t="s">
        <v>8676</v>
      </c>
      <c r="LUA13" s="2" t="s">
        <v>8677</v>
      </c>
      <c r="LUB13" s="2" t="s">
        <v>8678</v>
      </c>
      <c r="LUC13" s="2" t="s">
        <v>8679</v>
      </c>
      <c r="LUD13" s="2" t="s">
        <v>8680</v>
      </c>
      <c r="LUE13" s="2" t="s">
        <v>8681</v>
      </c>
      <c r="LUF13" s="2" t="s">
        <v>8682</v>
      </c>
      <c r="LUG13" s="2" t="s">
        <v>8683</v>
      </c>
      <c r="LUH13" s="2" t="s">
        <v>8684</v>
      </c>
      <c r="LUI13" s="2" t="s">
        <v>8685</v>
      </c>
      <c r="LUJ13" s="2" t="s">
        <v>8686</v>
      </c>
      <c r="LUK13" s="2" t="s">
        <v>8687</v>
      </c>
      <c r="LUL13" s="2" t="s">
        <v>8688</v>
      </c>
      <c r="LUM13" s="2" t="s">
        <v>8689</v>
      </c>
      <c r="LUN13" s="2" t="s">
        <v>8690</v>
      </c>
      <c r="LUO13" s="2" t="s">
        <v>8691</v>
      </c>
      <c r="LUP13" s="2" t="s">
        <v>8692</v>
      </c>
      <c r="LUQ13" s="2" t="s">
        <v>8693</v>
      </c>
      <c r="LUR13" s="2" t="s">
        <v>8694</v>
      </c>
      <c r="LUS13" s="2" t="s">
        <v>8695</v>
      </c>
      <c r="LUT13" s="2" t="s">
        <v>8696</v>
      </c>
      <c r="LUU13" s="2" t="s">
        <v>8697</v>
      </c>
      <c r="LUV13" s="2" t="s">
        <v>8698</v>
      </c>
      <c r="LUW13" s="2" t="s">
        <v>8699</v>
      </c>
      <c r="LUX13" s="2" t="s">
        <v>8700</v>
      </c>
      <c r="LUY13" s="2" t="s">
        <v>8701</v>
      </c>
      <c r="LUZ13" s="2" t="s">
        <v>8702</v>
      </c>
      <c r="LVA13" s="2" t="s">
        <v>8703</v>
      </c>
      <c r="LVB13" s="2" t="s">
        <v>8704</v>
      </c>
      <c r="LVC13" s="2" t="s">
        <v>8705</v>
      </c>
      <c r="LVD13" s="2" t="s">
        <v>8706</v>
      </c>
      <c r="LVE13" s="2" t="s">
        <v>8707</v>
      </c>
      <c r="LVF13" s="2" t="s">
        <v>8708</v>
      </c>
      <c r="LVG13" s="2" t="s">
        <v>8709</v>
      </c>
      <c r="LVH13" s="2" t="s">
        <v>8710</v>
      </c>
      <c r="LVI13" s="2" t="s">
        <v>8711</v>
      </c>
      <c r="LVJ13" s="2" t="s">
        <v>8712</v>
      </c>
      <c r="LVK13" s="2" t="s">
        <v>8713</v>
      </c>
      <c r="LVL13" s="2" t="s">
        <v>8714</v>
      </c>
      <c r="LVM13" s="2" t="s">
        <v>8715</v>
      </c>
      <c r="LVN13" s="2" t="s">
        <v>8716</v>
      </c>
      <c r="LVO13" s="2" t="s">
        <v>8717</v>
      </c>
      <c r="LVP13" s="2" t="s">
        <v>8718</v>
      </c>
      <c r="LVQ13" s="2" t="s">
        <v>8719</v>
      </c>
      <c r="LVR13" s="2" t="s">
        <v>8720</v>
      </c>
      <c r="LVS13" s="2" t="s">
        <v>8721</v>
      </c>
      <c r="LVT13" s="2" t="s">
        <v>8722</v>
      </c>
      <c r="LVU13" s="2" t="s">
        <v>8723</v>
      </c>
      <c r="LVV13" s="2" t="s">
        <v>8724</v>
      </c>
      <c r="LVW13" s="2" t="s">
        <v>8725</v>
      </c>
      <c r="LVX13" s="2" t="s">
        <v>8726</v>
      </c>
      <c r="LVY13" s="2" t="s">
        <v>8727</v>
      </c>
      <c r="LVZ13" s="2" t="s">
        <v>8728</v>
      </c>
      <c r="LWA13" s="2" t="s">
        <v>8729</v>
      </c>
      <c r="LWB13" s="2" t="s">
        <v>8730</v>
      </c>
      <c r="LWC13" s="2" t="s">
        <v>8731</v>
      </c>
      <c r="LWD13" s="2" t="s">
        <v>8732</v>
      </c>
      <c r="LWE13" s="2" t="s">
        <v>8733</v>
      </c>
      <c r="LWF13" s="2" t="s">
        <v>8734</v>
      </c>
      <c r="LWG13" s="2" t="s">
        <v>8735</v>
      </c>
      <c r="LWH13" s="2" t="s">
        <v>8736</v>
      </c>
      <c r="LWI13" s="2" t="s">
        <v>8737</v>
      </c>
      <c r="LWJ13" s="2" t="s">
        <v>8738</v>
      </c>
      <c r="LWK13" s="2" t="s">
        <v>8739</v>
      </c>
      <c r="LWL13" s="2" t="s">
        <v>8740</v>
      </c>
      <c r="LWM13" s="2" t="s">
        <v>8741</v>
      </c>
      <c r="LWN13" s="2" t="s">
        <v>8742</v>
      </c>
      <c r="LWO13" s="2" t="s">
        <v>8743</v>
      </c>
      <c r="LWP13" s="2" t="s">
        <v>8744</v>
      </c>
      <c r="LWQ13" s="2" t="s">
        <v>8745</v>
      </c>
      <c r="LWR13" s="2" t="s">
        <v>8746</v>
      </c>
      <c r="LWS13" s="2" t="s">
        <v>8747</v>
      </c>
      <c r="LWT13" s="2" t="s">
        <v>8748</v>
      </c>
      <c r="LWU13" s="2" t="s">
        <v>8749</v>
      </c>
      <c r="LWV13" s="2" t="s">
        <v>8750</v>
      </c>
      <c r="LWW13" s="2" t="s">
        <v>8751</v>
      </c>
      <c r="LWX13" s="2" t="s">
        <v>8752</v>
      </c>
      <c r="LWY13" s="2" t="s">
        <v>8753</v>
      </c>
      <c r="LWZ13" s="2" t="s">
        <v>8754</v>
      </c>
      <c r="LXA13" s="2" t="s">
        <v>8755</v>
      </c>
      <c r="LXB13" s="2" t="s">
        <v>8756</v>
      </c>
      <c r="LXC13" s="2" t="s">
        <v>8757</v>
      </c>
      <c r="LXD13" s="2" t="s">
        <v>8758</v>
      </c>
      <c r="LXE13" s="2" t="s">
        <v>8759</v>
      </c>
      <c r="LXF13" s="2" t="s">
        <v>8760</v>
      </c>
      <c r="LXG13" s="2" t="s">
        <v>8761</v>
      </c>
      <c r="LXH13" s="2" t="s">
        <v>8762</v>
      </c>
      <c r="LXI13" s="2" t="s">
        <v>8763</v>
      </c>
      <c r="LXJ13" s="2" t="s">
        <v>8764</v>
      </c>
      <c r="LXK13" s="2" t="s">
        <v>8765</v>
      </c>
      <c r="LXL13" s="2" t="s">
        <v>8766</v>
      </c>
      <c r="LXM13" s="2" t="s">
        <v>8767</v>
      </c>
      <c r="LXN13" s="2" t="s">
        <v>8768</v>
      </c>
      <c r="LXO13" s="2" t="s">
        <v>8769</v>
      </c>
      <c r="LXP13" s="2" t="s">
        <v>8770</v>
      </c>
      <c r="LXQ13" s="2" t="s">
        <v>8771</v>
      </c>
      <c r="LXR13" s="2" t="s">
        <v>8772</v>
      </c>
      <c r="LXS13" s="2" t="s">
        <v>8773</v>
      </c>
      <c r="LXT13" s="2" t="s">
        <v>8774</v>
      </c>
      <c r="LXU13" s="2" t="s">
        <v>8775</v>
      </c>
      <c r="LXV13" s="2" t="s">
        <v>8776</v>
      </c>
      <c r="LXW13" s="2" t="s">
        <v>8777</v>
      </c>
      <c r="LXX13" s="2" t="s">
        <v>8778</v>
      </c>
      <c r="LXY13" s="2" t="s">
        <v>8779</v>
      </c>
      <c r="LXZ13" s="2" t="s">
        <v>8780</v>
      </c>
      <c r="LYA13" s="2" t="s">
        <v>8781</v>
      </c>
      <c r="LYB13" s="2" t="s">
        <v>8782</v>
      </c>
      <c r="LYC13" s="2" t="s">
        <v>8783</v>
      </c>
      <c r="LYD13" s="2" t="s">
        <v>8784</v>
      </c>
      <c r="LYE13" s="2" t="s">
        <v>8785</v>
      </c>
      <c r="LYF13" s="2" t="s">
        <v>8786</v>
      </c>
      <c r="LYG13" s="2" t="s">
        <v>8787</v>
      </c>
      <c r="LYH13" s="2" t="s">
        <v>8788</v>
      </c>
      <c r="LYI13" s="2" t="s">
        <v>8789</v>
      </c>
      <c r="LYJ13" s="2" t="s">
        <v>8790</v>
      </c>
      <c r="LYK13" s="2" t="s">
        <v>8791</v>
      </c>
      <c r="LYL13" s="2" t="s">
        <v>8792</v>
      </c>
      <c r="LYM13" s="2" t="s">
        <v>8793</v>
      </c>
      <c r="LYN13" s="2" t="s">
        <v>8794</v>
      </c>
      <c r="LYO13" s="2" t="s">
        <v>8795</v>
      </c>
      <c r="LYP13" s="2" t="s">
        <v>8796</v>
      </c>
      <c r="LYQ13" s="2" t="s">
        <v>8797</v>
      </c>
      <c r="LYR13" s="2" t="s">
        <v>8798</v>
      </c>
      <c r="LYS13" s="2" t="s">
        <v>8799</v>
      </c>
      <c r="LYT13" s="2" t="s">
        <v>8800</v>
      </c>
      <c r="LYU13" s="2" t="s">
        <v>8801</v>
      </c>
      <c r="LYV13" s="2" t="s">
        <v>8802</v>
      </c>
      <c r="LYW13" s="2" t="s">
        <v>8803</v>
      </c>
      <c r="LYX13" s="2" t="s">
        <v>8804</v>
      </c>
      <c r="LYY13" s="2" t="s">
        <v>8805</v>
      </c>
      <c r="LYZ13" s="2" t="s">
        <v>8806</v>
      </c>
      <c r="LZA13" s="2" t="s">
        <v>8807</v>
      </c>
      <c r="LZB13" s="2" t="s">
        <v>8808</v>
      </c>
      <c r="LZC13" s="2" t="s">
        <v>8809</v>
      </c>
      <c r="LZD13" s="2" t="s">
        <v>8810</v>
      </c>
      <c r="LZE13" s="2" t="s">
        <v>8811</v>
      </c>
      <c r="LZF13" s="2" t="s">
        <v>8812</v>
      </c>
      <c r="LZG13" s="2" t="s">
        <v>8813</v>
      </c>
      <c r="LZH13" s="2" t="s">
        <v>8814</v>
      </c>
      <c r="LZI13" s="2" t="s">
        <v>8815</v>
      </c>
      <c r="LZJ13" s="2" t="s">
        <v>8816</v>
      </c>
      <c r="LZK13" s="2" t="s">
        <v>8817</v>
      </c>
      <c r="LZL13" s="2" t="s">
        <v>8818</v>
      </c>
      <c r="LZM13" s="2" t="s">
        <v>8819</v>
      </c>
      <c r="LZN13" s="2" t="s">
        <v>8820</v>
      </c>
      <c r="LZO13" s="2" t="s">
        <v>8821</v>
      </c>
      <c r="LZP13" s="2" t="s">
        <v>8822</v>
      </c>
      <c r="LZQ13" s="2" t="s">
        <v>8823</v>
      </c>
      <c r="LZR13" s="2" t="s">
        <v>8824</v>
      </c>
      <c r="LZS13" s="2" t="s">
        <v>8825</v>
      </c>
      <c r="LZT13" s="2" t="s">
        <v>8826</v>
      </c>
      <c r="LZU13" s="2" t="s">
        <v>8827</v>
      </c>
      <c r="LZV13" s="2" t="s">
        <v>8828</v>
      </c>
      <c r="LZW13" s="2" t="s">
        <v>8829</v>
      </c>
      <c r="LZX13" s="2" t="s">
        <v>8830</v>
      </c>
      <c r="LZY13" s="2" t="s">
        <v>8831</v>
      </c>
      <c r="LZZ13" s="2" t="s">
        <v>8832</v>
      </c>
      <c r="MAA13" s="2" t="s">
        <v>8833</v>
      </c>
      <c r="MAB13" s="2" t="s">
        <v>8834</v>
      </c>
      <c r="MAC13" s="2" t="s">
        <v>8835</v>
      </c>
      <c r="MAD13" s="2" t="s">
        <v>8836</v>
      </c>
      <c r="MAE13" s="2" t="s">
        <v>8837</v>
      </c>
      <c r="MAF13" s="2" t="s">
        <v>8838</v>
      </c>
      <c r="MAG13" s="2" t="s">
        <v>8839</v>
      </c>
      <c r="MAH13" s="2" t="s">
        <v>8840</v>
      </c>
      <c r="MAI13" s="2" t="s">
        <v>8841</v>
      </c>
      <c r="MAJ13" s="2" t="s">
        <v>8842</v>
      </c>
      <c r="MAK13" s="2" t="s">
        <v>8843</v>
      </c>
      <c r="MAL13" s="2" t="s">
        <v>8844</v>
      </c>
      <c r="MAM13" s="2" t="s">
        <v>8845</v>
      </c>
      <c r="MAN13" s="2" t="s">
        <v>8846</v>
      </c>
      <c r="MAO13" s="2" t="s">
        <v>8847</v>
      </c>
      <c r="MAP13" s="2" t="s">
        <v>8848</v>
      </c>
      <c r="MAQ13" s="2" t="s">
        <v>8849</v>
      </c>
      <c r="MAR13" s="2" t="s">
        <v>8850</v>
      </c>
      <c r="MAS13" s="2" t="s">
        <v>8851</v>
      </c>
      <c r="MAT13" s="2" t="s">
        <v>8852</v>
      </c>
      <c r="MAU13" s="2" t="s">
        <v>8853</v>
      </c>
      <c r="MAV13" s="2" t="s">
        <v>8854</v>
      </c>
      <c r="MAW13" s="2" t="s">
        <v>8855</v>
      </c>
      <c r="MAX13" s="2" t="s">
        <v>8856</v>
      </c>
      <c r="MAY13" s="2" t="s">
        <v>8857</v>
      </c>
      <c r="MAZ13" s="2" t="s">
        <v>8858</v>
      </c>
      <c r="MBA13" s="2" t="s">
        <v>8859</v>
      </c>
      <c r="MBB13" s="2" t="s">
        <v>8860</v>
      </c>
      <c r="MBC13" s="2" t="s">
        <v>8861</v>
      </c>
      <c r="MBD13" s="2" t="s">
        <v>8862</v>
      </c>
      <c r="MBE13" s="2" t="s">
        <v>8863</v>
      </c>
      <c r="MBF13" s="2" t="s">
        <v>8864</v>
      </c>
      <c r="MBG13" s="2" t="s">
        <v>8865</v>
      </c>
      <c r="MBH13" s="2" t="s">
        <v>8866</v>
      </c>
      <c r="MBI13" s="2" t="s">
        <v>8867</v>
      </c>
      <c r="MBJ13" s="2" t="s">
        <v>8868</v>
      </c>
      <c r="MBK13" s="2" t="s">
        <v>8869</v>
      </c>
      <c r="MBL13" s="2" t="s">
        <v>8870</v>
      </c>
      <c r="MBM13" s="2" t="s">
        <v>8871</v>
      </c>
      <c r="MBN13" s="2" t="s">
        <v>8872</v>
      </c>
      <c r="MBO13" s="2" t="s">
        <v>8873</v>
      </c>
      <c r="MBP13" s="2" t="s">
        <v>8874</v>
      </c>
      <c r="MBQ13" s="2" t="s">
        <v>8875</v>
      </c>
      <c r="MBR13" s="2" t="s">
        <v>8876</v>
      </c>
      <c r="MBS13" s="2" t="s">
        <v>8877</v>
      </c>
      <c r="MBT13" s="2" t="s">
        <v>8878</v>
      </c>
      <c r="MBU13" s="2" t="s">
        <v>8879</v>
      </c>
      <c r="MBV13" s="2" t="s">
        <v>8880</v>
      </c>
      <c r="MBW13" s="2" t="s">
        <v>8881</v>
      </c>
      <c r="MBX13" s="2" t="s">
        <v>8882</v>
      </c>
      <c r="MBY13" s="2" t="s">
        <v>8883</v>
      </c>
      <c r="MBZ13" s="2" t="s">
        <v>8884</v>
      </c>
      <c r="MCA13" s="2" t="s">
        <v>8885</v>
      </c>
      <c r="MCB13" s="2" t="s">
        <v>8886</v>
      </c>
      <c r="MCC13" s="2" t="s">
        <v>8887</v>
      </c>
      <c r="MCD13" s="2" t="s">
        <v>8888</v>
      </c>
      <c r="MCE13" s="2" t="s">
        <v>8889</v>
      </c>
      <c r="MCF13" s="2" t="s">
        <v>8890</v>
      </c>
      <c r="MCG13" s="2" t="s">
        <v>8891</v>
      </c>
      <c r="MCH13" s="2" t="s">
        <v>8892</v>
      </c>
      <c r="MCI13" s="2" t="s">
        <v>8893</v>
      </c>
      <c r="MCJ13" s="2" t="s">
        <v>8894</v>
      </c>
      <c r="MCK13" s="2" t="s">
        <v>8895</v>
      </c>
      <c r="MCL13" s="2" t="s">
        <v>8896</v>
      </c>
      <c r="MCM13" s="2" t="s">
        <v>8897</v>
      </c>
      <c r="MCN13" s="2" t="s">
        <v>8898</v>
      </c>
      <c r="MCO13" s="2" t="s">
        <v>8899</v>
      </c>
      <c r="MCP13" s="2" t="s">
        <v>8900</v>
      </c>
      <c r="MCQ13" s="2" t="s">
        <v>8901</v>
      </c>
      <c r="MCR13" s="2" t="s">
        <v>8902</v>
      </c>
      <c r="MCS13" s="2" t="s">
        <v>8903</v>
      </c>
      <c r="MCT13" s="2" t="s">
        <v>8904</v>
      </c>
      <c r="MCU13" s="2" t="s">
        <v>8905</v>
      </c>
      <c r="MCV13" s="2" t="s">
        <v>8906</v>
      </c>
      <c r="MCW13" s="2" t="s">
        <v>8907</v>
      </c>
      <c r="MCX13" s="2" t="s">
        <v>8908</v>
      </c>
      <c r="MCY13" s="2" t="s">
        <v>8909</v>
      </c>
      <c r="MCZ13" s="2" t="s">
        <v>8910</v>
      </c>
      <c r="MDA13" s="2" t="s">
        <v>8911</v>
      </c>
      <c r="MDB13" s="2" t="s">
        <v>8912</v>
      </c>
      <c r="MDC13" s="2" t="s">
        <v>8913</v>
      </c>
      <c r="MDD13" s="2" t="s">
        <v>8914</v>
      </c>
      <c r="MDE13" s="2" t="s">
        <v>8915</v>
      </c>
      <c r="MDF13" s="2" t="s">
        <v>8916</v>
      </c>
      <c r="MDG13" s="2" t="s">
        <v>8917</v>
      </c>
      <c r="MDH13" s="2" t="s">
        <v>8918</v>
      </c>
      <c r="MDI13" s="2" t="s">
        <v>8919</v>
      </c>
      <c r="MDJ13" s="2" t="s">
        <v>8920</v>
      </c>
      <c r="MDK13" s="2" t="s">
        <v>8921</v>
      </c>
      <c r="MDL13" s="2" t="s">
        <v>8922</v>
      </c>
      <c r="MDM13" s="2" t="s">
        <v>8923</v>
      </c>
      <c r="MDN13" s="2" t="s">
        <v>8924</v>
      </c>
      <c r="MDO13" s="2" t="s">
        <v>8925</v>
      </c>
      <c r="MDP13" s="2" t="s">
        <v>8926</v>
      </c>
      <c r="MDQ13" s="2" t="s">
        <v>8927</v>
      </c>
      <c r="MDR13" s="2" t="s">
        <v>8928</v>
      </c>
      <c r="MDS13" s="2" t="s">
        <v>8929</v>
      </c>
      <c r="MDT13" s="2" t="s">
        <v>8930</v>
      </c>
      <c r="MDU13" s="2" t="s">
        <v>8931</v>
      </c>
      <c r="MDV13" s="2" t="s">
        <v>8932</v>
      </c>
      <c r="MDW13" s="2" t="s">
        <v>8933</v>
      </c>
      <c r="MDX13" s="2" t="s">
        <v>8934</v>
      </c>
      <c r="MDY13" s="2" t="s">
        <v>8935</v>
      </c>
      <c r="MDZ13" s="2" t="s">
        <v>8936</v>
      </c>
      <c r="MEA13" s="2" t="s">
        <v>8937</v>
      </c>
      <c r="MEB13" s="2" t="s">
        <v>8938</v>
      </c>
      <c r="MEC13" s="2" t="s">
        <v>8939</v>
      </c>
      <c r="MED13" s="2" t="s">
        <v>8940</v>
      </c>
      <c r="MEE13" s="2" t="s">
        <v>8941</v>
      </c>
      <c r="MEF13" s="2" t="s">
        <v>8942</v>
      </c>
      <c r="MEG13" s="2" t="s">
        <v>8943</v>
      </c>
      <c r="MEH13" s="2" t="s">
        <v>8944</v>
      </c>
      <c r="MEI13" s="2" t="s">
        <v>8945</v>
      </c>
      <c r="MEJ13" s="2" t="s">
        <v>8946</v>
      </c>
      <c r="MEK13" s="2" t="s">
        <v>8947</v>
      </c>
      <c r="MEL13" s="2" t="s">
        <v>8948</v>
      </c>
      <c r="MEM13" s="2" t="s">
        <v>8949</v>
      </c>
      <c r="MEN13" s="2" t="s">
        <v>8950</v>
      </c>
      <c r="MEO13" s="2" t="s">
        <v>8951</v>
      </c>
      <c r="MEP13" s="2" t="s">
        <v>8952</v>
      </c>
      <c r="MEQ13" s="2" t="s">
        <v>8953</v>
      </c>
      <c r="MER13" s="2" t="s">
        <v>8954</v>
      </c>
      <c r="MES13" s="2" t="s">
        <v>8955</v>
      </c>
      <c r="MET13" s="2" t="s">
        <v>8956</v>
      </c>
      <c r="MEU13" s="2" t="s">
        <v>8957</v>
      </c>
      <c r="MEV13" s="2" t="s">
        <v>8958</v>
      </c>
      <c r="MEW13" s="2" t="s">
        <v>8959</v>
      </c>
      <c r="MEX13" s="2" t="s">
        <v>8960</v>
      </c>
      <c r="MEY13" s="2" t="s">
        <v>8961</v>
      </c>
      <c r="MEZ13" s="2" t="s">
        <v>8962</v>
      </c>
      <c r="MFA13" s="2" t="s">
        <v>8963</v>
      </c>
      <c r="MFB13" s="2" t="s">
        <v>8964</v>
      </c>
      <c r="MFC13" s="2" t="s">
        <v>8965</v>
      </c>
      <c r="MFD13" s="2" t="s">
        <v>8966</v>
      </c>
      <c r="MFE13" s="2" t="s">
        <v>8967</v>
      </c>
      <c r="MFF13" s="2" t="s">
        <v>8968</v>
      </c>
      <c r="MFG13" s="2" t="s">
        <v>8969</v>
      </c>
      <c r="MFH13" s="2" t="s">
        <v>8970</v>
      </c>
      <c r="MFI13" s="2" t="s">
        <v>8971</v>
      </c>
      <c r="MFJ13" s="2" t="s">
        <v>8972</v>
      </c>
      <c r="MFK13" s="2" t="s">
        <v>8973</v>
      </c>
      <c r="MFL13" s="2" t="s">
        <v>8974</v>
      </c>
      <c r="MFM13" s="2" t="s">
        <v>8975</v>
      </c>
      <c r="MFN13" s="2" t="s">
        <v>8976</v>
      </c>
      <c r="MFO13" s="2" t="s">
        <v>8977</v>
      </c>
      <c r="MFP13" s="2" t="s">
        <v>8978</v>
      </c>
      <c r="MFQ13" s="2" t="s">
        <v>8979</v>
      </c>
      <c r="MFR13" s="2" t="s">
        <v>8980</v>
      </c>
      <c r="MFS13" s="2" t="s">
        <v>8981</v>
      </c>
      <c r="MFT13" s="2" t="s">
        <v>8982</v>
      </c>
      <c r="MFU13" s="2" t="s">
        <v>8983</v>
      </c>
      <c r="MFV13" s="2" t="s">
        <v>8984</v>
      </c>
      <c r="MFW13" s="2" t="s">
        <v>8985</v>
      </c>
      <c r="MFX13" s="2" t="s">
        <v>8986</v>
      </c>
      <c r="MFY13" s="2" t="s">
        <v>8987</v>
      </c>
      <c r="MFZ13" s="2" t="s">
        <v>8988</v>
      </c>
      <c r="MGA13" s="2" t="s">
        <v>8989</v>
      </c>
      <c r="MGB13" s="2" t="s">
        <v>8990</v>
      </c>
      <c r="MGC13" s="2" t="s">
        <v>8991</v>
      </c>
      <c r="MGD13" s="2" t="s">
        <v>8992</v>
      </c>
      <c r="MGE13" s="2" t="s">
        <v>8993</v>
      </c>
      <c r="MGF13" s="2" t="s">
        <v>8994</v>
      </c>
      <c r="MGG13" s="2" t="s">
        <v>8995</v>
      </c>
      <c r="MGH13" s="2" t="s">
        <v>8996</v>
      </c>
      <c r="MGI13" s="2" t="s">
        <v>8997</v>
      </c>
      <c r="MGJ13" s="2" t="s">
        <v>8998</v>
      </c>
      <c r="MGK13" s="2" t="s">
        <v>8999</v>
      </c>
      <c r="MGL13" s="2" t="s">
        <v>9000</v>
      </c>
      <c r="MGM13" s="2" t="s">
        <v>9001</v>
      </c>
      <c r="MGN13" s="2" t="s">
        <v>9002</v>
      </c>
      <c r="MGO13" s="2" t="s">
        <v>9003</v>
      </c>
      <c r="MGP13" s="2" t="s">
        <v>9004</v>
      </c>
      <c r="MGQ13" s="2" t="s">
        <v>9005</v>
      </c>
      <c r="MGR13" s="2" t="s">
        <v>9006</v>
      </c>
      <c r="MGS13" s="2" t="s">
        <v>9007</v>
      </c>
      <c r="MGT13" s="2" t="s">
        <v>9008</v>
      </c>
      <c r="MGU13" s="2" t="s">
        <v>9009</v>
      </c>
      <c r="MGV13" s="2" t="s">
        <v>9010</v>
      </c>
      <c r="MGW13" s="2" t="s">
        <v>9011</v>
      </c>
      <c r="MGX13" s="2" t="s">
        <v>9012</v>
      </c>
      <c r="MGY13" s="2" t="s">
        <v>9013</v>
      </c>
      <c r="MGZ13" s="2" t="s">
        <v>9014</v>
      </c>
      <c r="MHA13" s="2" t="s">
        <v>9015</v>
      </c>
      <c r="MHB13" s="2" t="s">
        <v>9016</v>
      </c>
      <c r="MHC13" s="2" t="s">
        <v>9017</v>
      </c>
      <c r="MHD13" s="2" t="s">
        <v>9018</v>
      </c>
      <c r="MHE13" s="2" t="s">
        <v>9019</v>
      </c>
      <c r="MHF13" s="2" t="s">
        <v>9020</v>
      </c>
      <c r="MHG13" s="2" t="s">
        <v>9021</v>
      </c>
      <c r="MHH13" s="2" t="s">
        <v>9022</v>
      </c>
      <c r="MHI13" s="2" t="s">
        <v>9023</v>
      </c>
      <c r="MHJ13" s="2" t="s">
        <v>9024</v>
      </c>
      <c r="MHK13" s="2" t="s">
        <v>9025</v>
      </c>
      <c r="MHL13" s="2" t="s">
        <v>9026</v>
      </c>
      <c r="MHM13" s="2" t="s">
        <v>9027</v>
      </c>
      <c r="MHN13" s="2" t="s">
        <v>9028</v>
      </c>
      <c r="MHO13" s="2" t="s">
        <v>9029</v>
      </c>
      <c r="MHP13" s="2" t="s">
        <v>9030</v>
      </c>
      <c r="MHQ13" s="2" t="s">
        <v>9031</v>
      </c>
      <c r="MHR13" s="2" t="s">
        <v>9032</v>
      </c>
      <c r="MHS13" s="2" t="s">
        <v>9033</v>
      </c>
      <c r="MHT13" s="2" t="s">
        <v>9034</v>
      </c>
      <c r="MHU13" s="2" t="s">
        <v>9035</v>
      </c>
      <c r="MHV13" s="2" t="s">
        <v>9036</v>
      </c>
      <c r="MHW13" s="2" t="s">
        <v>9037</v>
      </c>
      <c r="MHX13" s="2" t="s">
        <v>9038</v>
      </c>
      <c r="MHY13" s="2" t="s">
        <v>9039</v>
      </c>
      <c r="MHZ13" s="2" t="s">
        <v>9040</v>
      </c>
      <c r="MIA13" s="2" t="s">
        <v>9041</v>
      </c>
      <c r="MIB13" s="2" t="s">
        <v>9042</v>
      </c>
      <c r="MIC13" s="2" t="s">
        <v>9043</v>
      </c>
      <c r="MID13" s="2" t="s">
        <v>9044</v>
      </c>
      <c r="MIE13" s="2" t="s">
        <v>9045</v>
      </c>
      <c r="MIF13" s="2" t="s">
        <v>9046</v>
      </c>
      <c r="MIG13" s="2" t="s">
        <v>9047</v>
      </c>
      <c r="MIH13" s="2" t="s">
        <v>9048</v>
      </c>
      <c r="MII13" s="2" t="s">
        <v>9049</v>
      </c>
      <c r="MIJ13" s="2" t="s">
        <v>9050</v>
      </c>
      <c r="MIK13" s="2" t="s">
        <v>9051</v>
      </c>
      <c r="MIL13" s="2" t="s">
        <v>9052</v>
      </c>
      <c r="MIM13" s="2" t="s">
        <v>9053</v>
      </c>
      <c r="MIN13" s="2" t="s">
        <v>9054</v>
      </c>
      <c r="MIO13" s="2" t="s">
        <v>9055</v>
      </c>
      <c r="MIP13" s="2" t="s">
        <v>9056</v>
      </c>
      <c r="MIQ13" s="2" t="s">
        <v>9057</v>
      </c>
      <c r="MIR13" s="2" t="s">
        <v>9058</v>
      </c>
      <c r="MIS13" s="2" t="s">
        <v>9059</v>
      </c>
      <c r="MIT13" s="2" t="s">
        <v>9060</v>
      </c>
      <c r="MIU13" s="2" t="s">
        <v>9061</v>
      </c>
      <c r="MIV13" s="2" t="s">
        <v>9062</v>
      </c>
      <c r="MIW13" s="2" t="s">
        <v>9063</v>
      </c>
      <c r="MIX13" s="2" t="s">
        <v>9064</v>
      </c>
      <c r="MIY13" s="2" t="s">
        <v>9065</v>
      </c>
      <c r="MIZ13" s="2" t="s">
        <v>9066</v>
      </c>
      <c r="MJA13" s="2" t="s">
        <v>9067</v>
      </c>
      <c r="MJB13" s="2" t="s">
        <v>9068</v>
      </c>
      <c r="MJC13" s="2" t="s">
        <v>9069</v>
      </c>
      <c r="MJD13" s="2" t="s">
        <v>9070</v>
      </c>
      <c r="MJE13" s="2" t="s">
        <v>9071</v>
      </c>
      <c r="MJF13" s="2" t="s">
        <v>9072</v>
      </c>
      <c r="MJG13" s="2" t="s">
        <v>9073</v>
      </c>
      <c r="MJH13" s="2" t="s">
        <v>9074</v>
      </c>
      <c r="MJI13" s="2" t="s">
        <v>9075</v>
      </c>
      <c r="MJJ13" s="2" t="s">
        <v>9076</v>
      </c>
      <c r="MJK13" s="2" t="s">
        <v>9077</v>
      </c>
      <c r="MJL13" s="2" t="s">
        <v>9078</v>
      </c>
      <c r="MJM13" s="2" t="s">
        <v>9079</v>
      </c>
      <c r="MJN13" s="2" t="s">
        <v>9080</v>
      </c>
      <c r="MJO13" s="2" t="s">
        <v>9081</v>
      </c>
      <c r="MJP13" s="2" t="s">
        <v>9082</v>
      </c>
      <c r="MJQ13" s="2" t="s">
        <v>9083</v>
      </c>
      <c r="MJR13" s="2" t="s">
        <v>9084</v>
      </c>
      <c r="MJS13" s="2" t="s">
        <v>9085</v>
      </c>
      <c r="MJT13" s="2" t="s">
        <v>9086</v>
      </c>
      <c r="MJU13" s="2" t="s">
        <v>9087</v>
      </c>
      <c r="MJV13" s="2" t="s">
        <v>9088</v>
      </c>
      <c r="MJW13" s="2" t="s">
        <v>9089</v>
      </c>
      <c r="MJX13" s="2" t="s">
        <v>9090</v>
      </c>
      <c r="MJY13" s="2" t="s">
        <v>9091</v>
      </c>
      <c r="MJZ13" s="2" t="s">
        <v>9092</v>
      </c>
      <c r="MKA13" s="2" t="s">
        <v>9093</v>
      </c>
      <c r="MKB13" s="2" t="s">
        <v>9094</v>
      </c>
      <c r="MKC13" s="2" t="s">
        <v>9095</v>
      </c>
      <c r="MKD13" s="2" t="s">
        <v>9096</v>
      </c>
      <c r="MKE13" s="2" t="s">
        <v>9097</v>
      </c>
      <c r="MKF13" s="2" t="s">
        <v>9098</v>
      </c>
      <c r="MKG13" s="2" t="s">
        <v>9099</v>
      </c>
      <c r="MKH13" s="2" t="s">
        <v>9100</v>
      </c>
      <c r="MKI13" s="2" t="s">
        <v>9101</v>
      </c>
      <c r="MKJ13" s="2" t="s">
        <v>9102</v>
      </c>
      <c r="MKK13" s="2" t="s">
        <v>9103</v>
      </c>
      <c r="MKL13" s="2" t="s">
        <v>9104</v>
      </c>
      <c r="MKM13" s="2" t="s">
        <v>9105</v>
      </c>
      <c r="MKN13" s="2" t="s">
        <v>9106</v>
      </c>
      <c r="MKO13" s="2" t="s">
        <v>9107</v>
      </c>
      <c r="MKP13" s="2" t="s">
        <v>9108</v>
      </c>
      <c r="MKQ13" s="2" t="s">
        <v>9109</v>
      </c>
      <c r="MKR13" s="2" t="s">
        <v>9110</v>
      </c>
      <c r="MKS13" s="2" t="s">
        <v>9111</v>
      </c>
      <c r="MKT13" s="2" t="s">
        <v>9112</v>
      </c>
      <c r="MKU13" s="2" t="s">
        <v>9113</v>
      </c>
      <c r="MKV13" s="2" t="s">
        <v>9114</v>
      </c>
      <c r="MKW13" s="2" t="s">
        <v>9115</v>
      </c>
      <c r="MKX13" s="2" t="s">
        <v>9116</v>
      </c>
      <c r="MKY13" s="2" t="s">
        <v>9117</v>
      </c>
      <c r="MKZ13" s="2" t="s">
        <v>9118</v>
      </c>
      <c r="MLA13" s="2" t="s">
        <v>9119</v>
      </c>
      <c r="MLB13" s="2" t="s">
        <v>9120</v>
      </c>
      <c r="MLC13" s="2" t="s">
        <v>9121</v>
      </c>
      <c r="MLD13" s="2" t="s">
        <v>9122</v>
      </c>
      <c r="MLE13" s="2" t="s">
        <v>9123</v>
      </c>
      <c r="MLF13" s="2" t="s">
        <v>9124</v>
      </c>
      <c r="MLG13" s="2" t="s">
        <v>9125</v>
      </c>
      <c r="MLH13" s="2" t="s">
        <v>9126</v>
      </c>
      <c r="MLI13" s="2" t="s">
        <v>9127</v>
      </c>
      <c r="MLJ13" s="2" t="s">
        <v>9128</v>
      </c>
      <c r="MLK13" s="2" t="s">
        <v>9129</v>
      </c>
      <c r="MLL13" s="2" t="s">
        <v>9130</v>
      </c>
      <c r="MLM13" s="2" t="s">
        <v>9131</v>
      </c>
      <c r="MLN13" s="2" t="s">
        <v>9132</v>
      </c>
      <c r="MLO13" s="2" t="s">
        <v>9133</v>
      </c>
      <c r="MLP13" s="2" t="s">
        <v>9134</v>
      </c>
      <c r="MLQ13" s="2" t="s">
        <v>9135</v>
      </c>
      <c r="MLR13" s="2" t="s">
        <v>9136</v>
      </c>
      <c r="MLS13" s="2" t="s">
        <v>9137</v>
      </c>
      <c r="MLT13" s="2" t="s">
        <v>9138</v>
      </c>
      <c r="MLU13" s="2" t="s">
        <v>9139</v>
      </c>
      <c r="MLV13" s="2" t="s">
        <v>9140</v>
      </c>
      <c r="MLW13" s="2" t="s">
        <v>9141</v>
      </c>
      <c r="MLX13" s="2" t="s">
        <v>9142</v>
      </c>
      <c r="MLY13" s="2" t="s">
        <v>9143</v>
      </c>
      <c r="MLZ13" s="2" t="s">
        <v>9144</v>
      </c>
      <c r="MMA13" s="2" t="s">
        <v>9145</v>
      </c>
      <c r="MMB13" s="2" t="s">
        <v>9146</v>
      </c>
      <c r="MMC13" s="2" t="s">
        <v>9147</v>
      </c>
      <c r="MMD13" s="2" t="s">
        <v>9148</v>
      </c>
      <c r="MME13" s="2" t="s">
        <v>9149</v>
      </c>
      <c r="MMF13" s="2" t="s">
        <v>9150</v>
      </c>
      <c r="MMG13" s="2" t="s">
        <v>9151</v>
      </c>
      <c r="MMH13" s="2" t="s">
        <v>9152</v>
      </c>
      <c r="MMI13" s="2" t="s">
        <v>9153</v>
      </c>
      <c r="MMJ13" s="2" t="s">
        <v>9154</v>
      </c>
      <c r="MMK13" s="2" t="s">
        <v>9155</v>
      </c>
      <c r="MML13" s="2" t="s">
        <v>9156</v>
      </c>
      <c r="MMM13" s="2" t="s">
        <v>9157</v>
      </c>
      <c r="MMN13" s="2" t="s">
        <v>9158</v>
      </c>
      <c r="MMO13" s="2" t="s">
        <v>9159</v>
      </c>
      <c r="MMP13" s="2" t="s">
        <v>9160</v>
      </c>
      <c r="MMQ13" s="2" t="s">
        <v>9161</v>
      </c>
      <c r="MMR13" s="2" t="s">
        <v>9162</v>
      </c>
      <c r="MMS13" s="2" t="s">
        <v>9163</v>
      </c>
      <c r="MMT13" s="2" t="s">
        <v>9164</v>
      </c>
      <c r="MMU13" s="2" t="s">
        <v>9165</v>
      </c>
      <c r="MMV13" s="2" t="s">
        <v>9166</v>
      </c>
      <c r="MMW13" s="2" t="s">
        <v>9167</v>
      </c>
      <c r="MMX13" s="2" t="s">
        <v>9168</v>
      </c>
      <c r="MMY13" s="2" t="s">
        <v>9169</v>
      </c>
      <c r="MMZ13" s="2" t="s">
        <v>9170</v>
      </c>
      <c r="MNA13" s="2" t="s">
        <v>9171</v>
      </c>
      <c r="MNB13" s="2" t="s">
        <v>9172</v>
      </c>
      <c r="MNC13" s="2" t="s">
        <v>9173</v>
      </c>
      <c r="MND13" s="2" t="s">
        <v>9174</v>
      </c>
      <c r="MNE13" s="2" t="s">
        <v>9175</v>
      </c>
      <c r="MNF13" s="2" t="s">
        <v>9176</v>
      </c>
      <c r="MNG13" s="2" t="s">
        <v>9177</v>
      </c>
      <c r="MNH13" s="2" t="s">
        <v>9178</v>
      </c>
      <c r="MNI13" s="2" t="s">
        <v>9179</v>
      </c>
      <c r="MNJ13" s="2" t="s">
        <v>9180</v>
      </c>
      <c r="MNK13" s="2" t="s">
        <v>9181</v>
      </c>
      <c r="MNL13" s="2" t="s">
        <v>9182</v>
      </c>
      <c r="MNM13" s="2" t="s">
        <v>9183</v>
      </c>
      <c r="MNN13" s="2" t="s">
        <v>9184</v>
      </c>
      <c r="MNO13" s="2" t="s">
        <v>9185</v>
      </c>
      <c r="MNP13" s="2" t="s">
        <v>9186</v>
      </c>
      <c r="MNQ13" s="2" t="s">
        <v>9187</v>
      </c>
      <c r="MNR13" s="2" t="s">
        <v>9188</v>
      </c>
      <c r="MNS13" s="2" t="s">
        <v>9189</v>
      </c>
      <c r="MNT13" s="2" t="s">
        <v>9190</v>
      </c>
      <c r="MNU13" s="2" t="s">
        <v>9191</v>
      </c>
      <c r="MNV13" s="2" t="s">
        <v>9192</v>
      </c>
      <c r="MNW13" s="2" t="s">
        <v>9193</v>
      </c>
      <c r="MNX13" s="2" t="s">
        <v>9194</v>
      </c>
      <c r="MNY13" s="2" t="s">
        <v>9195</v>
      </c>
      <c r="MNZ13" s="2" t="s">
        <v>9196</v>
      </c>
      <c r="MOA13" s="2" t="s">
        <v>9197</v>
      </c>
      <c r="MOB13" s="2" t="s">
        <v>9198</v>
      </c>
      <c r="MOC13" s="2" t="s">
        <v>9199</v>
      </c>
      <c r="MOD13" s="2" t="s">
        <v>9200</v>
      </c>
      <c r="MOE13" s="2" t="s">
        <v>9201</v>
      </c>
      <c r="MOF13" s="2" t="s">
        <v>9202</v>
      </c>
      <c r="MOG13" s="2" t="s">
        <v>9203</v>
      </c>
      <c r="MOH13" s="2" t="s">
        <v>9204</v>
      </c>
      <c r="MOI13" s="2" t="s">
        <v>9205</v>
      </c>
      <c r="MOJ13" s="2" t="s">
        <v>9206</v>
      </c>
      <c r="MOK13" s="2" t="s">
        <v>9207</v>
      </c>
      <c r="MOL13" s="2" t="s">
        <v>9208</v>
      </c>
      <c r="MOM13" s="2" t="s">
        <v>9209</v>
      </c>
      <c r="MON13" s="2" t="s">
        <v>9210</v>
      </c>
      <c r="MOO13" s="2" t="s">
        <v>9211</v>
      </c>
      <c r="MOP13" s="2" t="s">
        <v>9212</v>
      </c>
      <c r="MOQ13" s="2" t="s">
        <v>9213</v>
      </c>
      <c r="MOR13" s="2" t="s">
        <v>9214</v>
      </c>
      <c r="MOS13" s="2" t="s">
        <v>9215</v>
      </c>
      <c r="MOT13" s="2" t="s">
        <v>9216</v>
      </c>
      <c r="MOU13" s="2" t="s">
        <v>9217</v>
      </c>
      <c r="MOV13" s="2" t="s">
        <v>9218</v>
      </c>
      <c r="MOW13" s="2" t="s">
        <v>9219</v>
      </c>
      <c r="MOX13" s="2" t="s">
        <v>9220</v>
      </c>
      <c r="MOY13" s="2" t="s">
        <v>9221</v>
      </c>
      <c r="MOZ13" s="2" t="s">
        <v>9222</v>
      </c>
      <c r="MPA13" s="2" t="s">
        <v>9223</v>
      </c>
      <c r="MPB13" s="2" t="s">
        <v>9224</v>
      </c>
      <c r="MPC13" s="2" t="s">
        <v>9225</v>
      </c>
      <c r="MPD13" s="2" t="s">
        <v>9226</v>
      </c>
      <c r="MPE13" s="2" t="s">
        <v>9227</v>
      </c>
      <c r="MPF13" s="2" t="s">
        <v>9228</v>
      </c>
      <c r="MPG13" s="2" t="s">
        <v>9229</v>
      </c>
      <c r="MPH13" s="2" t="s">
        <v>9230</v>
      </c>
      <c r="MPI13" s="2" t="s">
        <v>9231</v>
      </c>
      <c r="MPJ13" s="2" t="s">
        <v>9232</v>
      </c>
      <c r="MPK13" s="2" t="s">
        <v>9233</v>
      </c>
      <c r="MPL13" s="2" t="s">
        <v>9234</v>
      </c>
      <c r="MPM13" s="2" t="s">
        <v>9235</v>
      </c>
      <c r="MPN13" s="2" t="s">
        <v>9236</v>
      </c>
      <c r="MPO13" s="2" t="s">
        <v>9237</v>
      </c>
      <c r="MPP13" s="2" t="s">
        <v>9238</v>
      </c>
      <c r="MPQ13" s="2" t="s">
        <v>9239</v>
      </c>
      <c r="MPR13" s="2" t="s">
        <v>9240</v>
      </c>
      <c r="MPS13" s="2" t="s">
        <v>9241</v>
      </c>
      <c r="MPT13" s="2" t="s">
        <v>9242</v>
      </c>
      <c r="MPU13" s="2" t="s">
        <v>9243</v>
      </c>
      <c r="MPV13" s="2" t="s">
        <v>9244</v>
      </c>
      <c r="MPW13" s="2" t="s">
        <v>9245</v>
      </c>
      <c r="MPX13" s="2" t="s">
        <v>9246</v>
      </c>
      <c r="MPY13" s="2" t="s">
        <v>9247</v>
      </c>
      <c r="MPZ13" s="2" t="s">
        <v>9248</v>
      </c>
      <c r="MQA13" s="2" t="s">
        <v>9249</v>
      </c>
      <c r="MQB13" s="2" t="s">
        <v>9250</v>
      </c>
      <c r="MQC13" s="2" t="s">
        <v>9251</v>
      </c>
      <c r="MQD13" s="2" t="s">
        <v>9252</v>
      </c>
      <c r="MQE13" s="2" t="s">
        <v>9253</v>
      </c>
      <c r="MQF13" s="2" t="s">
        <v>9254</v>
      </c>
      <c r="MQG13" s="2" t="s">
        <v>9255</v>
      </c>
      <c r="MQH13" s="2" t="s">
        <v>9256</v>
      </c>
      <c r="MQI13" s="2" t="s">
        <v>9257</v>
      </c>
      <c r="MQJ13" s="2" t="s">
        <v>9258</v>
      </c>
      <c r="MQK13" s="2" t="s">
        <v>9259</v>
      </c>
      <c r="MQL13" s="2" t="s">
        <v>9260</v>
      </c>
      <c r="MQM13" s="2" t="s">
        <v>9261</v>
      </c>
      <c r="MQN13" s="2" t="s">
        <v>9262</v>
      </c>
      <c r="MQO13" s="2" t="s">
        <v>9263</v>
      </c>
      <c r="MQP13" s="2" t="s">
        <v>9264</v>
      </c>
      <c r="MQQ13" s="2" t="s">
        <v>9265</v>
      </c>
      <c r="MQR13" s="2" t="s">
        <v>9266</v>
      </c>
      <c r="MQS13" s="2" t="s">
        <v>9267</v>
      </c>
      <c r="MQT13" s="2" t="s">
        <v>9268</v>
      </c>
      <c r="MQU13" s="2" t="s">
        <v>9269</v>
      </c>
      <c r="MQV13" s="2" t="s">
        <v>9270</v>
      </c>
      <c r="MQW13" s="2" t="s">
        <v>9271</v>
      </c>
      <c r="MQX13" s="2" t="s">
        <v>9272</v>
      </c>
      <c r="MQY13" s="2" t="s">
        <v>9273</v>
      </c>
      <c r="MQZ13" s="2" t="s">
        <v>9274</v>
      </c>
      <c r="MRA13" s="2" t="s">
        <v>9275</v>
      </c>
      <c r="MRB13" s="2" t="s">
        <v>9276</v>
      </c>
      <c r="MRC13" s="2" t="s">
        <v>9277</v>
      </c>
      <c r="MRD13" s="2" t="s">
        <v>9278</v>
      </c>
      <c r="MRE13" s="2" t="s">
        <v>9279</v>
      </c>
      <c r="MRF13" s="2" t="s">
        <v>9280</v>
      </c>
      <c r="MRG13" s="2" t="s">
        <v>9281</v>
      </c>
      <c r="MRH13" s="2" t="s">
        <v>9282</v>
      </c>
      <c r="MRI13" s="2" t="s">
        <v>9283</v>
      </c>
      <c r="MRJ13" s="2" t="s">
        <v>9284</v>
      </c>
      <c r="MRK13" s="2" t="s">
        <v>9285</v>
      </c>
      <c r="MRL13" s="2" t="s">
        <v>9286</v>
      </c>
      <c r="MRM13" s="2" t="s">
        <v>9287</v>
      </c>
      <c r="MRN13" s="2" t="s">
        <v>9288</v>
      </c>
      <c r="MRO13" s="2" t="s">
        <v>9289</v>
      </c>
      <c r="MRP13" s="2" t="s">
        <v>9290</v>
      </c>
      <c r="MRQ13" s="2" t="s">
        <v>9291</v>
      </c>
      <c r="MRR13" s="2" t="s">
        <v>9292</v>
      </c>
      <c r="MRS13" s="2" t="s">
        <v>9293</v>
      </c>
      <c r="MRT13" s="2" t="s">
        <v>9294</v>
      </c>
      <c r="MRU13" s="2" t="s">
        <v>9295</v>
      </c>
      <c r="MRV13" s="2" t="s">
        <v>9296</v>
      </c>
      <c r="MRW13" s="2" t="s">
        <v>9297</v>
      </c>
      <c r="MRX13" s="2" t="s">
        <v>9298</v>
      </c>
      <c r="MRY13" s="2" t="s">
        <v>9299</v>
      </c>
      <c r="MRZ13" s="2" t="s">
        <v>9300</v>
      </c>
      <c r="MSA13" s="2" t="s">
        <v>9301</v>
      </c>
      <c r="MSB13" s="2" t="s">
        <v>9302</v>
      </c>
      <c r="MSC13" s="2" t="s">
        <v>9303</v>
      </c>
      <c r="MSD13" s="2" t="s">
        <v>9304</v>
      </c>
      <c r="MSE13" s="2" t="s">
        <v>9305</v>
      </c>
      <c r="MSF13" s="2" t="s">
        <v>9306</v>
      </c>
      <c r="MSG13" s="2" t="s">
        <v>9307</v>
      </c>
      <c r="MSH13" s="2" t="s">
        <v>9308</v>
      </c>
      <c r="MSI13" s="2" t="s">
        <v>9309</v>
      </c>
      <c r="MSJ13" s="2" t="s">
        <v>9310</v>
      </c>
      <c r="MSK13" s="2" t="s">
        <v>9311</v>
      </c>
      <c r="MSL13" s="2" t="s">
        <v>9312</v>
      </c>
      <c r="MSM13" s="2" t="s">
        <v>9313</v>
      </c>
      <c r="MSN13" s="2" t="s">
        <v>9314</v>
      </c>
      <c r="MSO13" s="2" t="s">
        <v>9315</v>
      </c>
      <c r="MSP13" s="2" t="s">
        <v>9316</v>
      </c>
      <c r="MSQ13" s="2" t="s">
        <v>9317</v>
      </c>
      <c r="MSR13" s="2" t="s">
        <v>9318</v>
      </c>
      <c r="MSS13" s="2" t="s">
        <v>9319</v>
      </c>
      <c r="MST13" s="2" t="s">
        <v>9320</v>
      </c>
      <c r="MSU13" s="2" t="s">
        <v>9321</v>
      </c>
      <c r="MSV13" s="2" t="s">
        <v>9322</v>
      </c>
      <c r="MSW13" s="2" t="s">
        <v>9323</v>
      </c>
      <c r="MSX13" s="2" t="s">
        <v>9324</v>
      </c>
      <c r="MSY13" s="2" t="s">
        <v>9325</v>
      </c>
      <c r="MSZ13" s="2" t="s">
        <v>9326</v>
      </c>
      <c r="MTA13" s="2" t="s">
        <v>9327</v>
      </c>
      <c r="MTB13" s="2" t="s">
        <v>9328</v>
      </c>
      <c r="MTC13" s="2" t="s">
        <v>9329</v>
      </c>
      <c r="MTD13" s="2" t="s">
        <v>9330</v>
      </c>
      <c r="MTE13" s="2" t="s">
        <v>9331</v>
      </c>
      <c r="MTF13" s="2" t="s">
        <v>9332</v>
      </c>
      <c r="MTG13" s="2" t="s">
        <v>9333</v>
      </c>
      <c r="MTH13" s="2" t="s">
        <v>9334</v>
      </c>
      <c r="MTI13" s="2" t="s">
        <v>9335</v>
      </c>
      <c r="MTJ13" s="2" t="s">
        <v>9336</v>
      </c>
      <c r="MTK13" s="2" t="s">
        <v>9337</v>
      </c>
      <c r="MTL13" s="2" t="s">
        <v>9338</v>
      </c>
      <c r="MTM13" s="2" t="s">
        <v>9339</v>
      </c>
      <c r="MTN13" s="2" t="s">
        <v>9340</v>
      </c>
      <c r="MTO13" s="2" t="s">
        <v>9341</v>
      </c>
      <c r="MTP13" s="2" t="s">
        <v>9342</v>
      </c>
      <c r="MTQ13" s="2" t="s">
        <v>9343</v>
      </c>
      <c r="MTR13" s="2" t="s">
        <v>9344</v>
      </c>
      <c r="MTS13" s="2" t="s">
        <v>9345</v>
      </c>
      <c r="MTT13" s="2" t="s">
        <v>9346</v>
      </c>
      <c r="MTU13" s="2" t="s">
        <v>9347</v>
      </c>
      <c r="MTV13" s="2" t="s">
        <v>9348</v>
      </c>
      <c r="MTW13" s="2" t="s">
        <v>9349</v>
      </c>
      <c r="MTX13" s="2" t="s">
        <v>9350</v>
      </c>
      <c r="MTY13" s="2" t="s">
        <v>9351</v>
      </c>
      <c r="MTZ13" s="2" t="s">
        <v>9352</v>
      </c>
      <c r="MUA13" s="2" t="s">
        <v>9353</v>
      </c>
      <c r="MUB13" s="2" t="s">
        <v>9354</v>
      </c>
      <c r="MUC13" s="2" t="s">
        <v>9355</v>
      </c>
      <c r="MUD13" s="2" t="s">
        <v>9356</v>
      </c>
      <c r="MUE13" s="2" t="s">
        <v>9357</v>
      </c>
      <c r="MUF13" s="2" t="s">
        <v>9358</v>
      </c>
      <c r="MUG13" s="2" t="s">
        <v>9359</v>
      </c>
      <c r="MUH13" s="2" t="s">
        <v>9360</v>
      </c>
      <c r="MUI13" s="2" t="s">
        <v>9361</v>
      </c>
      <c r="MUJ13" s="2" t="s">
        <v>9362</v>
      </c>
      <c r="MUK13" s="2" t="s">
        <v>9363</v>
      </c>
      <c r="MUL13" s="2" t="s">
        <v>9364</v>
      </c>
      <c r="MUM13" s="2" t="s">
        <v>9365</v>
      </c>
      <c r="MUN13" s="2" t="s">
        <v>9366</v>
      </c>
      <c r="MUO13" s="2" t="s">
        <v>9367</v>
      </c>
      <c r="MUP13" s="2" t="s">
        <v>9368</v>
      </c>
      <c r="MUQ13" s="2" t="s">
        <v>9369</v>
      </c>
      <c r="MUR13" s="2" t="s">
        <v>9370</v>
      </c>
      <c r="MUS13" s="2" t="s">
        <v>9371</v>
      </c>
      <c r="MUT13" s="2" t="s">
        <v>9372</v>
      </c>
      <c r="MUU13" s="2" t="s">
        <v>9373</v>
      </c>
      <c r="MUV13" s="2" t="s">
        <v>9374</v>
      </c>
      <c r="MUW13" s="2" t="s">
        <v>9375</v>
      </c>
      <c r="MUX13" s="2" t="s">
        <v>9376</v>
      </c>
      <c r="MUY13" s="2" t="s">
        <v>9377</v>
      </c>
      <c r="MUZ13" s="2" t="s">
        <v>9378</v>
      </c>
      <c r="MVA13" s="2" t="s">
        <v>9379</v>
      </c>
      <c r="MVB13" s="2" t="s">
        <v>9380</v>
      </c>
      <c r="MVC13" s="2" t="s">
        <v>9381</v>
      </c>
      <c r="MVD13" s="2" t="s">
        <v>9382</v>
      </c>
      <c r="MVE13" s="2" t="s">
        <v>9383</v>
      </c>
      <c r="MVF13" s="2" t="s">
        <v>9384</v>
      </c>
      <c r="MVG13" s="2" t="s">
        <v>9385</v>
      </c>
      <c r="MVH13" s="2" t="s">
        <v>9386</v>
      </c>
      <c r="MVI13" s="2" t="s">
        <v>9387</v>
      </c>
      <c r="MVJ13" s="2" t="s">
        <v>9388</v>
      </c>
      <c r="MVK13" s="2" t="s">
        <v>9389</v>
      </c>
      <c r="MVL13" s="2" t="s">
        <v>9390</v>
      </c>
      <c r="MVM13" s="2" t="s">
        <v>9391</v>
      </c>
      <c r="MVN13" s="2" t="s">
        <v>9392</v>
      </c>
      <c r="MVO13" s="2" t="s">
        <v>9393</v>
      </c>
      <c r="MVP13" s="2" t="s">
        <v>9394</v>
      </c>
      <c r="MVQ13" s="2" t="s">
        <v>9395</v>
      </c>
      <c r="MVR13" s="2" t="s">
        <v>9396</v>
      </c>
      <c r="MVS13" s="2" t="s">
        <v>9397</v>
      </c>
      <c r="MVT13" s="2" t="s">
        <v>9398</v>
      </c>
      <c r="MVU13" s="2" t="s">
        <v>9399</v>
      </c>
      <c r="MVV13" s="2" t="s">
        <v>9400</v>
      </c>
      <c r="MVW13" s="2" t="s">
        <v>9401</v>
      </c>
      <c r="MVX13" s="2" t="s">
        <v>9402</v>
      </c>
      <c r="MVY13" s="2" t="s">
        <v>9403</v>
      </c>
      <c r="MVZ13" s="2" t="s">
        <v>9404</v>
      </c>
      <c r="MWA13" s="2" t="s">
        <v>9405</v>
      </c>
      <c r="MWB13" s="2" t="s">
        <v>9406</v>
      </c>
      <c r="MWC13" s="2" t="s">
        <v>9407</v>
      </c>
      <c r="MWD13" s="2" t="s">
        <v>9408</v>
      </c>
      <c r="MWE13" s="2" t="s">
        <v>9409</v>
      </c>
      <c r="MWF13" s="2" t="s">
        <v>9410</v>
      </c>
      <c r="MWG13" s="2" t="s">
        <v>9411</v>
      </c>
      <c r="MWH13" s="2" t="s">
        <v>9412</v>
      </c>
      <c r="MWI13" s="2" t="s">
        <v>9413</v>
      </c>
      <c r="MWJ13" s="2" t="s">
        <v>9414</v>
      </c>
      <c r="MWK13" s="2" t="s">
        <v>9415</v>
      </c>
      <c r="MWL13" s="2" t="s">
        <v>9416</v>
      </c>
      <c r="MWM13" s="2" t="s">
        <v>9417</v>
      </c>
      <c r="MWN13" s="2" t="s">
        <v>9418</v>
      </c>
      <c r="MWO13" s="2" t="s">
        <v>9419</v>
      </c>
      <c r="MWP13" s="2" t="s">
        <v>9420</v>
      </c>
      <c r="MWQ13" s="2" t="s">
        <v>9421</v>
      </c>
      <c r="MWR13" s="2" t="s">
        <v>9422</v>
      </c>
      <c r="MWS13" s="2" t="s">
        <v>9423</v>
      </c>
      <c r="MWT13" s="2" t="s">
        <v>9424</v>
      </c>
      <c r="MWU13" s="2" t="s">
        <v>9425</v>
      </c>
      <c r="MWV13" s="2" t="s">
        <v>9426</v>
      </c>
      <c r="MWW13" s="2" t="s">
        <v>9427</v>
      </c>
      <c r="MWX13" s="2" t="s">
        <v>9428</v>
      </c>
      <c r="MWY13" s="2" t="s">
        <v>9429</v>
      </c>
      <c r="MWZ13" s="2" t="s">
        <v>9430</v>
      </c>
      <c r="MXA13" s="2" t="s">
        <v>9431</v>
      </c>
      <c r="MXB13" s="2" t="s">
        <v>9432</v>
      </c>
      <c r="MXC13" s="2" t="s">
        <v>9433</v>
      </c>
      <c r="MXD13" s="2" t="s">
        <v>9434</v>
      </c>
      <c r="MXE13" s="2" t="s">
        <v>9435</v>
      </c>
      <c r="MXF13" s="2" t="s">
        <v>9436</v>
      </c>
      <c r="MXG13" s="2" t="s">
        <v>9437</v>
      </c>
      <c r="MXH13" s="2" t="s">
        <v>9438</v>
      </c>
      <c r="MXI13" s="2" t="s">
        <v>9439</v>
      </c>
      <c r="MXJ13" s="2" t="s">
        <v>9440</v>
      </c>
      <c r="MXK13" s="2" t="s">
        <v>9441</v>
      </c>
      <c r="MXL13" s="2" t="s">
        <v>9442</v>
      </c>
      <c r="MXM13" s="2" t="s">
        <v>9443</v>
      </c>
      <c r="MXN13" s="2" t="s">
        <v>9444</v>
      </c>
      <c r="MXO13" s="2" t="s">
        <v>9445</v>
      </c>
      <c r="MXP13" s="2" t="s">
        <v>9446</v>
      </c>
      <c r="MXQ13" s="2" t="s">
        <v>9447</v>
      </c>
      <c r="MXR13" s="2" t="s">
        <v>9448</v>
      </c>
      <c r="MXS13" s="2" t="s">
        <v>9449</v>
      </c>
      <c r="MXT13" s="2" t="s">
        <v>9450</v>
      </c>
      <c r="MXU13" s="2" t="s">
        <v>9451</v>
      </c>
      <c r="MXV13" s="2" t="s">
        <v>9452</v>
      </c>
      <c r="MXW13" s="2" t="s">
        <v>9453</v>
      </c>
      <c r="MXX13" s="2" t="s">
        <v>9454</v>
      </c>
      <c r="MXY13" s="2" t="s">
        <v>9455</v>
      </c>
      <c r="MXZ13" s="2" t="s">
        <v>9456</v>
      </c>
      <c r="MYA13" s="2" t="s">
        <v>9457</v>
      </c>
      <c r="MYB13" s="2" t="s">
        <v>9458</v>
      </c>
      <c r="MYC13" s="2" t="s">
        <v>9459</v>
      </c>
      <c r="MYD13" s="2" t="s">
        <v>9460</v>
      </c>
      <c r="MYE13" s="2" t="s">
        <v>9461</v>
      </c>
      <c r="MYF13" s="2" t="s">
        <v>9462</v>
      </c>
      <c r="MYG13" s="2" t="s">
        <v>9463</v>
      </c>
      <c r="MYH13" s="2" t="s">
        <v>9464</v>
      </c>
      <c r="MYI13" s="2" t="s">
        <v>9465</v>
      </c>
      <c r="MYJ13" s="2" t="s">
        <v>9466</v>
      </c>
      <c r="MYK13" s="2" t="s">
        <v>9467</v>
      </c>
      <c r="MYL13" s="2" t="s">
        <v>9468</v>
      </c>
      <c r="MYM13" s="2" t="s">
        <v>9469</v>
      </c>
      <c r="MYN13" s="2" t="s">
        <v>9470</v>
      </c>
      <c r="MYO13" s="2" t="s">
        <v>9471</v>
      </c>
      <c r="MYP13" s="2" t="s">
        <v>9472</v>
      </c>
      <c r="MYQ13" s="2" t="s">
        <v>9473</v>
      </c>
      <c r="MYR13" s="2" t="s">
        <v>9474</v>
      </c>
      <c r="MYS13" s="2" t="s">
        <v>9475</v>
      </c>
      <c r="MYT13" s="2" t="s">
        <v>9476</v>
      </c>
      <c r="MYU13" s="2" t="s">
        <v>9477</v>
      </c>
      <c r="MYV13" s="2" t="s">
        <v>9478</v>
      </c>
      <c r="MYW13" s="2" t="s">
        <v>9479</v>
      </c>
      <c r="MYX13" s="2" t="s">
        <v>9480</v>
      </c>
      <c r="MYY13" s="2" t="s">
        <v>9481</v>
      </c>
      <c r="MYZ13" s="2" t="s">
        <v>9482</v>
      </c>
      <c r="MZA13" s="2" t="s">
        <v>9483</v>
      </c>
      <c r="MZB13" s="2" t="s">
        <v>9484</v>
      </c>
      <c r="MZC13" s="2" t="s">
        <v>9485</v>
      </c>
      <c r="MZD13" s="2" t="s">
        <v>9486</v>
      </c>
      <c r="MZE13" s="2" t="s">
        <v>9487</v>
      </c>
      <c r="MZF13" s="2" t="s">
        <v>9488</v>
      </c>
      <c r="MZG13" s="2" t="s">
        <v>9489</v>
      </c>
      <c r="MZH13" s="2" t="s">
        <v>9490</v>
      </c>
      <c r="MZI13" s="2" t="s">
        <v>9491</v>
      </c>
      <c r="MZJ13" s="2" t="s">
        <v>9492</v>
      </c>
      <c r="MZK13" s="2" t="s">
        <v>9493</v>
      </c>
      <c r="MZL13" s="2" t="s">
        <v>9494</v>
      </c>
      <c r="MZM13" s="2" t="s">
        <v>9495</v>
      </c>
      <c r="MZN13" s="2" t="s">
        <v>9496</v>
      </c>
      <c r="MZO13" s="2" t="s">
        <v>9497</v>
      </c>
      <c r="MZP13" s="2" t="s">
        <v>9498</v>
      </c>
      <c r="MZQ13" s="2" t="s">
        <v>9499</v>
      </c>
      <c r="MZR13" s="2" t="s">
        <v>9500</v>
      </c>
      <c r="MZS13" s="2" t="s">
        <v>9501</v>
      </c>
      <c r="MZT13" s="2" t="s">
        <v>9502</v>
      </c>
      <c r="MZU13" s="2" t="s">
        <v>9503</v>
      </c>
      <c r="MZV13" s="2" t="s">
        <v>9504</v>
      </c>
      <c r="MZW13" s="2" t="s">
        <v>9505</v>
      </c>
      <c r="MZX13" s="2" t="s">
        <v>9506</v>
      </c>
      <c r="MZY13" s="2" t="s">
        <v>9507</v>
      </c>
      <c r="MZZ13" s="2" t="s">
        <v>9508</v>
      </c>
      <c r="NAA13" s="2" t="s">
        <v>9509</v>
      </c>
      <c r="NAB13" s="2" t="s">
        <v>9510</v>
      </c>
      <c r="NAC13" s="2" t="s">
        <v>9511</v>
      </c>
      <c r="NAD13" s="2" t="s">
        <v>9512</v>
      </c>
      <c r="NAE13" s="2" t="s">
        <v>9513</v>
      </c>
      <c r="NAF13" s="2" t="s">
        <v>9514</v>
      </c>
      <c r="NAG13" s="2" t="s">
        <v>9515</v>
      </c>
      <c r="NAH13" s="2" t="s">
        <v>9516</v>
      </c>
      <c r="NAI13" s="2" t="s">
        <v>9517</v>
      </c>
      <c r="NAJ13" s="2" t="s">
        <v>9518</v>
      </c>
      <c r="NAK13" s="2" t="s">
        <v>9519</v>
      </c>
      <c r="NAL13" s="2" t="s">
        <v>9520</v>
      </c>
      <c r="NAM13" s="2" t="s">
        <v>9521</v>
      </c>
      <c r="NAN13" s="2" t="s">
        <v>9522</v>
      </c>
      <c r="NAO13" s="2" t="s">
        <v>9523</v>
      </c>
      <c r="NAP13" s="2" t="s">
        <v>9524</v>
      </c>
      <c r="NAQ13" s="2" t="s">
        <v>9525</v>
      </c>
      <c r="NAR13" s="2" t="s">
        <v>9526</v>
      </c>
      <c r="NAS13" s="2" t="s">
        <v>9527</v>
      </c>
      <c r="NAT13" s="2" t="s">
        <v>9528</v>
      </c>
      <c r="NAU13" s="2" t="s">
        <v>9529</v>
      </c>
      <c r="NAV13" s="2" t="s">
        <v>9530</v>
      </c>
      <c r="NAW13" s="2" t="s">
        <v>9531</v>
      </c>
      <c r="NAX13" s="2" t="s">
        <v>9532</v>
      </c>
      <c r="NAY13" s="2" t="s">
        <v>9533</v>
      </c>
      <c r="NAZ13" s="2" t="s">
        <v>9534</v>
      </c>
      <c r="NBA13" s="2" t="s">
        <v>9535</v>
      </c>
      <c r="NBB13" s="2" t="s">
        <v>9536</v>
      </c>
      <c r="NBC13" s="2" t="s">
        <v>9537</v>
      </c>
      <c r="NBD13" s="2" t="s">
        <v>9538</v>
      </c>
      <c r="NBE13" s="2" t="s">
        <v>9539</v>
      </c>
      <c r="NBF13" s="2" t="s">
        <v>9540</v>
      </c>
      <c r="NBG13" s="2" t="s">
        <v>9541</v>
      </c>
      <c r="NBH13" s="2" t="s">
        <v>9542</v>
      </c>
      <c r="NBI13" s="2" t="s">
        <v>9543</v>
      </c>
      <c r="NBJ13" s="2" t="s">
        <v>9544</v>
      </c>
      <c r="NBK13" s="2" t="s">
        <v>9545</v>
      </c>
      <c r="NBL13" s="2" t="s">
        <v>9546</v>
      </c>
      <c r="NBM13" s="2" t="s">
        <v>9547</v>
      </c>
      <c r="NBN13" s="2" t="s">
        <v>9548</v>
      </c>
      <c r="NBO13" s="2" t="s">
        <v>9549</v>
      </c>
      <c r="NBP13" s="2" t="s">
        <v>9550</v>
      </c>
      <c r="NBQ13" s="2" t="s">
        <v>9551</v>
      </c>
      <c r="NBR13" s="2" t="s">
        <v>9552</v>
      </c>
      <c r="NBS13" s="2" t="s">
        <v>9553</v>
      </c>
      <c r="NBT13" s="2" t="s">
        <v>9554</v>
      </c>
      <c r="NBU13" s="2" t="s">
        <v>9555</v>
      </c>
      <c r="NBV13" s="2" t="s">
        <v>9556</v>
      </c>
      <c r="NBW13" s="2" t="s">
        <v>9557</v>
      </c>
      <c r="NBX13" s="2" t="s">
        <v>9558</v>
      </c>
      <c r="NBY13" s="2" t="s">
        <v>9559</v>
      </c>
      <c r="NBZ13" s="2" t="s">
        <v>9560</v>
      </c>
      <c r="NCA13" s="2" t="s">
        <v>9561</v>
      </c>
      <c r="NCB13" s="2" t="s">
        <v>9562</v>
      </c>
      <c r="NCC13" s="2" t="s">
        <v>9563</v>
      </c>
      <c r="NCD13" s="2" t="s">
        <v>9564</v>
      </c>
      <c r="NCE13" s="2" t="s">
        <v>9565</v>
      </c>
      <c r="NCF13" s="2" t="s">
        <v>9566</v>
      </c>
      <c r="NCG13" s="2" t="s">
        <v>9567</v>
      </c>
      <c r="NCH13" s="2" t="s">
        <v>9568</v>
      </c>
      <c r="NCI13" s="2" t="s">
        <v>9569</v>
      </c>
      <c r="NCJ13" s="2" t="s">
        <v>9570</v>
      </c>
      <c r="NCK13" s="2" t="s">
        <v>9571</v>
      </c>
      <c r="NCL13" s="2" t="s">
        <v>9572</v>
      </c>
      <c r="NCM13" s="2" t="s">
        <v>9573</v>
      </c>
      <c r="NCN13" s="2" t="s">
        <v>9574</v>
      </c>
      <c r="NCO13" s="2" t="s">
        <v>9575</v>
      </c>
      <c r="NCP13" s="2" t="s">
        <v>9576</v>
      </c>
      <c r="NCQ13" s="2" t="s">
        <v>9577</v>
      </c>
      <c r="NCR13" s="2" t="s">
        <v>9578</v>
      </c>
      <c r="NCS13" s="2" t="s">
        <v>9579</v>
      </c>
      <c r="NCT13" s="2" t="s">
        <v>9580</v>
      </c>
      <c r="NCU13" s="2" t="s">
        <v>9581</v>
      </c>
      <c r="NCV13" s="2" t="s">
        <v>9582</v>
      </c>
      <c r="NCW13" s="2" t="s">
        <v>9583</v>
      </c>
      <c r="NCX13" s="2" t="s">
        <v>9584</v>
      </c>
      <c r="NCY13" s="2" t="s">
        <v>9585</v>
      </c>
      <c r="NCZ13" s="2" t="s">
        <v>9586</v>
      </c>
      <c r="NDA13" s="2" t="s">
        <v>9587</v>
      </c>
      <c r="NDB13" s="2" t="s">
        <v>9588</v>
      </c>
      <c r="NDC13" s="2" t="s">
        <v>9589</v>
      </c>
      <c r="NDD13" s="2" t="s">
        <v>9590</v>
      </c>
      <c r="NDE13" s="2" t="s">
        <v>9591</v>
      </c>
      <c r="NDF13" s="2" t="s">
        <v>9592</v>
      </c>
      <c r="NDG13" s="2" t="s">
        <v>9593</v>
      </c>
      <c r="NDH13" s="2" t="s">
        <v>9594</v>
      </c>
      <c r="NDI13" s="2" t="s">
        <v>9595</v>
      </c>
      <c r="NDJ13" s="2" t="s">
        <v>9596</v>
      </c>
      <c r="NDK13" s="2" t="s">
        <v>9597</v>
      </c>
      <c r="NDL13" s="2" t="s">
        <v>9598</v>
      </c>
      <c r="NDM13" s="2" t="s">
        <v>9599</v>
      </c>
      <c r="NDN13" s="2" t="s">
        <v>9600</v>
      </c>
      <c r="NDO13" s="2" t="s">
        <v>9601</v>
      </c>
      <c r="NDP13" s="2" t="s">
        <v>9602</v>
      </c>
      <c r="NDQ13" s="2" t="s">
        <v>9603</v>
      </c>
      <c r="NDR13" s="2" t="s">
        <v>9604</v>
      </c>
      <c r="NDS13" s="2" t="s">
        <v>9605</v>
      </c>
      <c r="NDT13" s="2" t="s">
        <v>9606</v>
      </c>
      <c r="NDU13" s="2" t="s">
        <v>9607</v>
      </c>
      <c r="NDV13" s="2" t="s">
        <v>9608</v>
      </c>
      <c r="NDW13" s="2" t="s">
        <v>9609</v>
      </c>
      <c r="NDX13" s="2" t="s">
        <v>9610</v>
      </c>
      <c r="NDY13" s="2" t="s">
        <v>9611</v>
      </c>
      <c r="NDZ13" s="2" t="s">
        <v>9612</v>
      </c>
      <c r="NEA13" s="2" t="s">
        <v>9613</v>
      </c>
      <c r="NEB13" s="2" t="s">
        <v>9614</v>
      </c>
      <c r="NEC13" s="2" t="s">
        <v>9615</v>
      </c>
      <c r="NED13" s="2" t="s">
        <v>9616</v>
      </c>
      <c r="NEE13" s="2" t="s">
        <v>9617</v>
      </c>
      <c r="NEF13" s="2" t="s">
        <v>9618</v>
      </c>
      <c r="NEG13" s="2" t="s">
        <v>9619</v>
      </c>
      <c r="NEH13" s="2" t="s">
        <v>9620</v>
      </c>
      <c r="NEI13" s="2" t="s">
        <v>9621</v>
      </c>
      <c r="NEJ13" s="2" t="s">
        <v>9622</v>
      </c>
      <c r="NEK13" s="2" t="s">
        <v>9623</v>
      </c>
      <c r="NEL13" s="2" t="s">
        <v>9624</v>
      </c>
      <c r="NEM13" s="2" t="s">
        <v>9625</v>
      </c>
      <c r="NEN13" s="2" t="s">
        <v>9626</v>
      </c>
      <c r="NEO13" s="2" t="s">
        <v>9627</v>
      </c>
      <c r="NEP13" s="2" t="s">
        <v>9628</v>
      </c>
      <c r="NEQ13" s="2" t="s">
        <v>9629</v>
      </c>
      <c r="NER13" s="2" t="s">
        <v>9630</v>
      </c>
      <c r="NES13" s="2" t="s">
        <v>9631</v>
      </c>
      <c r="NET13" s="2" t="s">
        <v>9632</v>
      </c>
      <c r="NEU13" s="2" t="s">
        <v>9633</v>
      </c>
      <c r="NEV13" s="2" t="s">
        <v>9634</v>
      </c>
      <c r="NEW13" s="2" t="s">
        <v>9635</v>
      </c>
      <c r="NEX13" s="2" t="s">
        <v>9636</v>
      </c>
      <c r="NEY13" s="2" t="s">
        <v>9637</v>
      </c>
      <c r="NEZ13" s="2" t="s">
        <v>9638</v>
      </c>
      <c r="NFA13" s="2" t="s">
        <v>9639</v>
      </c>
      <c r="NFB13" s="2" t="s">
        <v>9640</v>
      </c>
      <c r="NFC13" s="2" t="s">
        <v>9641</v>
      </c>
      <c r="NFD13" s="2" t="s">
        <v>9642</v>
      </c>
      <c r="NFE13" s="2" t="s">
        <v>9643</v>
      </c>
      <c r="NFF13" s="2" t="s">
        <v>9644</v>
      </c>
      <c r="NFG13" s="2" t="s">
        <v>9645</v>
      </c>
      <c r="NFH13" s="2" t="s">
        <v>9646</v>
      </c>
      <c r="NFI13" s="2" t="s">
        <v>9647</v>
      </c>
      <c r="NFJ13" s="2" t="s">
        <v>9648</v>
      </c>
      <c r="NFK13" s="2" t="s">
        <v>9649</v>
      </c>
      <c r="NFL13" s="2" t="s">
        <v>9650</v>
      </c>
      <c r="NFM13" s="2" t="s">
        <v>9651</v>
      </c>
      <c r="NFN13" s="2" t="s">
        <v>9652</v>
      </c>
      <c r="NFO13" s="2" t="s">
        <v>9653</v>
      </c>
      <c r="NFP13" s="2" t="s">
        <v>9654</v>
      </c>
      <c r="NFQ13" s="2" t="s">
        <v>9655</v>
      </c>
      <c r="NFR13" s="2" t="s">
        <v>9656</v>
      </c>
      <c r="NFS13" s="2" t="s">
        <v>9657</v>
      </c>
      <c r="NFT13" s="2" t="s">
        <v>9658</v>
      </c>
      <c r="NFU13" s="2" t="s">
        <v>9659</v>
      </c>
      <c r="NFV13" s="2" t="s">
        <v>9660</v>
      </c>
      <c r="NFW13" s="2" t="s">
        <v>9661</v>
      </c>
      <c r="NFX13" s="2" t="s">
        <v>9662</v>
      </c>
      <c r="NFY13" s="2" t="s">
        <v>9663</v>
      </c>
      <c r="NFZ13" s="2" t="s">
        <v>9664</v>
      </c>
      <c r="NGA13" s="2" t="s">
        <v>9665</v>
      </c>
      <c r="NGB13" s="2" t="s">
        <v>9666</v>
      </c>
      <c r="NGC13" s="2" t="s">
        <v>9667</v>
      </c>
      <c r="NGD13" s="2" t="s">
        <v>9668</v>
      </c>
      <c r="NGE13" s="2" t="s">
        <v>9669</v>
      </c>
      <c r="NGF13" s="2" t="s">
        <v>9670</v>
      </c>
      <c r="NGG13" s="2" t="s">
        <v>9671</v>
      </c>
      <c r="NGH13" s="2" t="s">
        <v>9672</v>
      </c>
      <c r="NGI13" s="2" t="s">
        <v>9673</v>
      </c>
      <c r="NGJ13" s="2" t="s">
        <v>9674</v>
      </c>
      <c r="NGK13" s="2" t="s">
        <v>9675</v>
      </c>
      <c r="NGL13" s="2" t="s">
        <v>9676</v>
      </c>
      <c r="NGM13" s="2" t="s">
        <v>9677</v>
      </c>
      <c r="NGN13" s="2" t="s">
        <v>9678</v>
      </c>
      <c r="NGO13" s="2" t="s">
        <v>9679</v>
      </c>
      <c r="NGP13" s="2" t="s">
        <v>9680</v>
      </c>
      <c r="NGQ13" s="2" t="s">
        <v>9681</v>
      </c>
      <c r="NGR13" s="2" t="s">
        <v>9682</v>
      </c>
      <c r="NGS13" s="2" t="s">
        <v>9683</v>
      </c>
      <c r="NGT13" s="2" t="s">
        <v>9684</v>
      </c>
      <c r="NGU13" s="2" t="s">
        <v>9685</v>
      </c>
      <c r="NGV13" s="2" t="s">
        <v>9686</v>
      </c>
      <c r="NGW13" s="2" t="s">
        <v>9687</v>
      </c>
      <c r="NGX13" s="2" t="s">
        <v>9688</v>
      </c>
      <c r="NGY13" s="2" t="s">
        <v>9689</v>
      </c>
      <c r="NGZ13" s="2" t="s">
        <v>9690</v>
      </c>
      <c r="NHA13" s="2" t="s">
        <v>9691</v>
      </c>
      <c r="NHB13" s="2" t="s">
        <v>9692</v>
      </c>
      <c r="NHC13" s="2" t="s">
        <v>9693</v>
      </c>
      <c r="NHD13" s="2" t="s">
        <v>9694</v>
      </c>
      <c r="NHE13" s="2" t="s">
        <v>9695</v>
      </c>
      <c r="NHF13" s="2" t="s">
        <v>9696</v>
      </c>
      <c r="NHG13" s="2" t="s">
        <v>9697</v>
      </c>
      <c r="NHH13" s="2" t="s">
        <v>9698</v>
      </c>
      <c r="NHI13" s="2" t="s">
        <v>9699</v>
      </c>
      <c r="NHJ13" s="2" t="s">
        <v>9700</v>
      </c>
      <c r="NHK13" s="2" t="s">
        <v>9701</v>
      </c>
      <c r="NHL13" s="2" t="s">
        <v>9702</v>
      </c>
      <c r="NHM13" s="2" t="s">
        <v>9703</v>
      </c>
      <c r="NHN13" s="2" t="s">
        <v>9704</v>
      </c>
      <c r="NHO13" s="2" t="s">
        <v>9705</v>
      </c>
      <c r="NHP13" s="2" t="s">
        <v>9706</v>
      </c>
      <c r="NHQ13" s="2" t="s">
        <v>9707</v>
      </c>
      <c r="NHR13" s="2" t="s">
        <v>9708</v>
      </c>
      <c r="NHS13" s="2" t="s">
        <v>9709</v>
      </c>
      <c r="NHT13" s="2" t="s">
        <v>9710</v>
      </c>
      <c r="NHU13" s="2" t="s">
        <v>9711</v>
      </c>
      <c r="NHV13" s="2" t="s">
        <v>9712</v>
      </c>
      <c r="NHW13" s="2" t="s">
        <v>9713</v>
      </c>
      <c r="NHX13" s="2" t="s">
        <v>9714</v>
      </c>
      <c r="NHY13" s="2" t="s">
        <v>9715</v>
      </c>
      <c r="NHZ13" s="2" t="s">
        <v>9716</v>
      </c>
      <c r="NIA13" s="2" t="s">
        <v>9717</v>
      </c>
      <c r="NIB13" s="2" t="s">
        <v>9718</v>
      </c>
      <c r="NIC13" s="2" t="s">
        <v>9719</v>
      </c>
      <c r="NID13" s="2" t="s">
        <v>9720</v>
      </c>
      <c r="NIE13" s="2" t="s">
        <v>9721</v>
      </c>
      <c r="NIF13" s="2" t="s">
        <v>9722</v>
      </c>
      <c r="NIG13" s="2" t="s">
        <v>9723</v>
      </c>
      <c r="NIH13" s="2" t="s">
        <v>9724</v>
      </c>
      <c r="NII13" s="2" t="s">
        <v>9725</v>
      </c>
      <c r="NIJ13" s="2" t="s">
        <v>9726</v>
      </c>
      <c r="NIK13" s="2" t="s">
        <v>9727</v>
      </c>
      <c r="NIL13" s="2" t="s">
        <v>9728</v>
      </c>
      <c r="NIM13" s="2" t="s">
        <v>9729</v>
      </c>
      <c r="NIN13" s="2" t="s">
        <v>9730</v>
      </c>
      <c r="NIO13" s="2" t="s">
        <v>9731</v>
      </c>
      <c r="NIP13" s="2" t="s">
        <v>9732</v>
      </c>
      <c r="NIQ13" s="2" t="s">
        <v>9733</v>
      </c>
      <c r="NIR13" s="2" t="s">
        <v>9734</v>
      </c>
      <c r="NIS13" s="2" t="s">
        <v>9735</v>
      </c>
      <c r="NIT13" s="2" t="s">
        <v>9736</v>
      </c>
      <c r="NIU13" s="2" t="s">
        <v>9737</v>
      </c>
      <c r="NIV13" s="2" t="s">
        <v>9738</v>
      </c>
      <c r="NIW13" s="2" t="s">
        <v>9739</v>
      </c>
      <c r="NIX13" s="2" t="s">
        <v>9740</v>
      </c>
      <c r="NIY13" s="2" t="s">
        <v>9741</v>
      </c>
      <c r="NIZ13" s="2" t="s">
        <v>9742</v>
      </c>
      <c r="NJA13" s="2" t="s">
        <v>9743</v>
      </c>
      <c r="NJB13" s="2" t="s">
        <v>9744</v>
      </c>
      <c r="NJC13" s="2" t="s">
        <v>9745</v>
      </c>
      <c r="NJD13" s="2" t="s">
        <v>9746</v>
      </c>
      <c r="NJE13" s="2" t="s">
        <v>9747</v>
      </c>
      <c r="NJF13" s="2" t="s">
        <v>9748</v>
      </c>
      <c r="NJG13" s="2" t="s">
        <v>9749</v>
      </c>
      <c r="NJH13" s="2" t="s">
        <v>9750</v>
      </c>
      <c r="NJI13" s="2" t="s">
        <v>9751</v>
      </c>
      <c r="NJJ13" s="2" t="s">
        <v>9752</v>
      </c>
      <c r="NJK13" s="2" t="s">
        <v>9753</v>
      </c>
      <c r="NJL13" s="2" t="s">
        <v>9754</v>
      </c>
      <c r="NJM13" s="2" t="s">
        <v>9755</v>
      </c>
      <c r="NJN13" s="2" t="s">
        <v>9756</v>
      </c>
      <c r="NJO13" s="2" t="s">
        <v>9757</v>
      </c>
      <c r="NJP13" s="2" t="s">
        <v>9758</v>
      </c>
      <c r="NJQ13" s="2" t="s">
        <v>9759</v>
      </c>
      <c r="NJR13" s="2" t="s">
        <v>9760</v>
      </c>
      <c r="NJS13" s="2" t="s">
        <v>9761</v>
      </c>
      <c r="NJT13" s="2" t="s">
        <v>9762</v>
      </c>
      <c r="NJU13" s="2" t="s">
        <v>9763</v>
      </c>
      <c r="NJV13" s="2" t="s">
        <v>9764</v>
      </c>
      <c r="NJW13" s="2" t="s">
        <v>9765</v>
      </c>
      <c r="NJX13" s="2" t="s">
        <v>9766</v>
      </c>
      <c r="NJY13" s="2" t="s">
        <v>9767</v>
      </c>
      <c r="NJZ13" s="2" t="s">
        <v>9768</v>
      </c>
      <c r="NKA13" s="2" t="s">
        <v>9769</v>
      </c>
      <c r="NKB13" s="2" t="s">
        <v>9770</v>
      </c>
      <c r="NKC13" s="2" t="s">
        <v>9771</v>
      </c>
      <c r="NKD13" s="2" t="s">
        <v>9772</v>
      </c>
      <c r="NKE13" s="2" t="s">
        <v>9773</v>
      </c>
      <c r="NKF13" s="2" t="s">
        <v>9774</v>
      </c>
      <c r="NKG13" s="2" t="s">
        <v>9775</v>
      </c>
      <c r="NKH13" s="2" t="s">
        <v>9776</v>
      </c>
      <c r="NKI13" s="2" t="s">
        <v>9777</v>
      </c>
      <c r="NKJ13" s="2" t="s">
        <v>9778</v>
      </c>
      <c r="NKK13" s="2" t="s">
        <v>9779</v>
      </c>
      <c r="NKL13" s="2" t="s">
        <v>9780</v>
      </c>
      <c r="NKM13" s="2" t="s">
        <v>9781</v>
      </c>
      <c r="NKN13" s="2" t="s">
        <v>9782</v>
      </c>
      <c r="NKO13" s="2" t="s">
        <v>9783</v>
      </c>
      <c r="NKP13" s="2" t="s">
        <v>9784</v>
      </c>
      <c r="NKQ13" s="2" t="s">
        <v>9785</v>
      </c>
      <c r="NKR13" s="2" t="s">
        <v>9786</v>
      </c>
      <c r="NKS13" s="2" t="s">
        <v>9787</v>
      </c>
      <c r="NKT13" s="2" t="s">
        <v>9788</v>
      </c>
      <c r="NKU13" s="2" t="s">
        <v>9789</v>
      </c>
      <c r="NKV13" s="2" t="s">
        <v>9790</v>
      </c>
      <c r="NKW13" s="2" t="s">
        <v>9791</v>
      </c>
      <c r="NKX13" s="2" t="s">
        <v>9792</v>
      </c>
      <c r="NKY13" s="2" t="s">
        <v>9793</v>
      </c>
      <c r="NKZ13" s="2" t="s">
        <v>9794</v>
      </c>
      <c r="NLA13" s="2" t="s">
        <v>9795</v>
      </c>
      <c r="NLB13" s="2" t="s">
        <v>9796</v>
      </c>
      <c r="NLC13" s="2" t="s">
        <v>9797</v>
      </c>
      <c r="NLD13" s="2" t="s">
        <v>9798</v>
      </c>
      <c r="NLE13" s="2" t="s">
        <v>9799</v>
      </c>
      <c r="NLF13" s="2" t="s">
        <v>9800</v>
      </c>
      <c r="NLG13" s="2" t="s">
        <v>9801</v>
      </c>
      <c r="NLH13" s="2" t="s">
        <v>9802</v>
      </c>
      <c r="NLI13" s="2" t="s">
        <v>9803</v>
      </c>
      <c r="NLJ13" s="2" t="s">
        <v>9804</v>
      </c>
      <c r="NLK13" s="2" t="s">
        <v>9805</v>
      </c>
      <c r="NLL13" s="2" t="s">
        <v>9806</v>
      </c>
      <c r="NLM13" s="2" t="s">
        <v>9807</v>
      </c>
      <c r="NLN13" s="2" t="s">
        <v>9808</v>
      </c>
      <c r="NLO13" s="2" t="s">
        <v>9809</v>
      </c>
      <c r="NLP13" s="2" t="s">
        <v>9810</v>
      </c>
      <c r="NLQ13" s="2" t="s">
        <v>9811</v>
      </c>
      <c r="NLR13" s="2" t="s">
        <v>9812</v>
      </c>
      <c r="NLS13" s="2" t="s">
        <v>9813</v>
      </c>
      <c r="NLT13" s="2" t="s">
        <v>9814</v>
      </c>
      <c r="NLU13" s="2" t="s">
        <v>9815</v>
      </c>
      <c r="NLV13" s="2" t="s">
        <v>9816</v>
      </c>
      <c r="NLW13" s="2" t="s">
        <v>9817</v>
      </c>
      <c r="NLX13" s="2" t="s">
        <v>9818</v>
      </c>
      <c r="NLY13" s="2" t="s">
        <v>9819</v>
      </c>
      <c r="NLZ13" s="2" t="s">
        <v>9820</v>
      </c>
      <c r="NMA13" s="2" t="s">
        <v>9821</v>
      </c>
      <c r="NMB13" s="2" t="s">
        <v>9822</v>
      </c>
      <c r="NMC13" s="2" t="s">
        <v>9823</v>
      </c>
      <c r="NMD13" s="2" t="s">
        <v>9824</v>
      </c>
      <c r="NME13" s="2" t="s">
        <v>9825</v>
      </c>
      <c r="NMF13" s="2" t="s">
        <v>9826</v>
      </c>
      <c r="NMG13" s="2" t="s">
        <v>9827</v>
      </c>
      <c r="NMH13" s="2" t="s">
        <v>9828</v>
      </c>
      <c r="NMI13" s="2" t="s">
        <v>9829</v>
      </c>
      <c r="NMJ13" s="2" t="s">
        <v>9830</v>
      </c>
      <c r="NMK13" s="2" t="s">
        <v>9831</v>
      </c>
      <c r="NML13" s="2" t="s">
        <v>9832</v>
      </c>
      <c r="NMM13" s="2" t="s">
        <v>9833</v>
      </c>
      <c r="NMN13" s="2" t="s">
        <v>9834</v>
      </c>
      <c r="NMO13" s="2" t="s">
        <v>9835</v>
      </c>
      <c r="NMP13" s="2" t="s">
        <v>9836</v>
      </c>
      <c r="NMQ13" s="2" t="s">
        <v>9837</v>
      </c>
      <c r="NMR13" s="2" t="s">
        <v>9838</v>
      </c>
      <c r="NMS13" s="2" t="s">
        <v>9839</v>
      </c>
      <c r="NMT13" s="2" t="s">
        <v>9840</v>
      </c>
      <c r="NMU13" s="2" t="s">
        <v>9841</v>
      </c>
      <c r="NMV13" s="2" t="s">
        <v>9842</v>
      </c>
      <c r="NMW13" s="2" t="s">
        <v>9843</v>
      </c>
      <c r="NMX13" s="2" t="s">
        <v>9844</v>
      </c>
      <c r="NMY13" s="2" t="s">
        <v>9845</v>
      </c>
      <c r="NMZ13" s="2" t="s">
        <v>9846</v>
      </c>
      <c r="NNA13" s="2" t="s">
        <v>9847</v>
      </c>
      <c r="NNB13" s="2" t="s">
        <v>9848</v>
      </c>
      <c r="NNC13" s="2" t="s">
        <v>9849</v>
      </c>
      <c r="NND13" s="2" t="s">
        <v>9850</v>
      </c>
      <c r="NNE13" s="2" t="s">
        <v>9851</v>
      </c>
      <c r="NNF13" s="2" t="s">
        <v>9852</v>
      </c>
      <c r="NNG13" s="2" t="s">
        <v>9853</v>
      </c>
      <c r="NNH13" s="2" t="s">
        <v>9854</v>
      </c>
      <c r="NNI13" s="2" t="s">
        <v>9855</v>
      </c>
      <c r="NNJ13" s="2" t="s">
        <v>9856</v>
      </c>
      <c r="NNK13" s="2" t="s">
        <v>9857</v>
      </c>
      <c r="NNL13" s="2" t="s">
        <v>9858</v>
      </c>
      <c r="NNM13" s="2" t="s">
        <v>9859</v>
      </c>
      <c r="NNN13" s="2" t="s">
        <v>9860</v>
      </c>
      <c r="NNO13" s="2" t="s">
        <v>9861</v>
      </c>
      <c r="NNP13" s="2" t="s">
        <v>9862</v>
      </c>
      <c r="NNQ13" s="2" t="s">
        <v>9863</v>
      </c>
      <c r="NNR13" s="2" t="s">
        <v>9864</v>
      </c>
      <c r="NNS13" s="2" t="s">
        <v>9865</v>
      </c>
      <c r="NNT13" s="2" t="s">
        <v>9866</v>
      </c>
      <c r="NNU13" s="2" t="s">
        <v>9867</v>
      </c>
      <c r="NNV13" s="2" t="s">
        <v>9868</v>
      </c>
      <c r="NNW13" s="2" t="s">
        <v>9869</v>
      </c>
      <c r="NNX13" s="2" t="s">
        <v>9870</v>
      </c>
      <c r="NNY13" s="2" t="s">
        <v>9871</v>
      </c>
      <c r="NNZ13" s="2" t="s">
        <v>9872</v>
      </c>
      <c r="NOA13" s="2" t="s">
        <v>9873</v>
      </c>
      <c r="NOB13" s="2" t="s">
        <v>9874</v>
      </c>
      <c r="NOC13" s="2" t="s">
        <v>9875</v>
      </c>
      <c r="NOD13" s="2" t="s">
        <v>9876</v>
      </c>
      <c r="NOE13" s="2" t="s">
        <v>9877</v>
      </c>
      <c r="NOF13" s="2" t="s">
        <v>9878</v>
      </c>
      <c r="NOG13" s="2" t="s">
        <v>9879</v>
      </c>
      <c r="NOH13" s="2" t="s">
        <v>9880</v>
      </c>
      <c r="NOI13" s="2" t="s">
        <v>9881</v>
      </c>
      <c r="NOJ13" s="2" t="s">
        <v>9882</v>
      </c>
      <c r="NOK13" s="2" t="s">
        <v>9883</v>
      </c>
      <c r="NOL13" s="2" t="s">
        <v>9884</v>
      </c>
      <c r="NOM13" s="2" t="s">
        <v>9885</v>
      </c>
      <c r="NON13" s="2" t="s">
        <v>9886</v>
      </c>
      <c r="NOO13" s="2" t="s">
        <v>9887</v>
      </c>
      <c r="NOP13" s="2" t="s">
        <v>9888</v>
      </c>
      <c r="NOQ13" s="2" t="s">
        <v>9889</v>
      </c>
      <c r="NOR13" s="2" t="s">
        <v>9890</v>
      </c>
      <c r="NOS13" s="2" t="s">
        <v>9891</v>
      </c>
      <c r="NOT13" s="2" t="s">
        <v>9892</v>
      </c>
      <c r="NOU13" s="2" t="s">
        <v>9893</v>
      </c>
      <c r="NOV13" s="2" t="s">
        <v>9894</v>
      </c>
      <c r="NOW13" s="2" t="s">
        <v>9895</v>
      </c>
      <c r="NOX13" s="2" t="s">
        <v>9896</v>
      </c>
      <c r="NOY13" s="2" t="s">
        <v>9897</v>
      </c>
      <c r="NOZ13" s="2" t="s">
        <v>9898</v>
      </c>
      <c r="NPA13" s="2" t="s">
        <v>9899</v>
      </c>
      <c r="NPB13" s="2" t="s">
        <v>9900</v>
      </c>
      <c r="NPC13" s="2" t="s">
        <v>9901</v>
      </c>
      <c r="NPD13" s="2" t="s">
        <v>9902</v>
      </c>
      <c r="NPE13" s="2" t="s">
        <v>9903</v>
      </c>
      <c r="NPF13" s="2" t="s">
        <v>9904</v>
      </c>
      <c r="NPG13" s="2" t="s">
        <v>9905</v>
      </c>
      <c r="NPH13" s="2" t="s">
        <v>9906</v>
      </c>
      <c r="NPI13" s="2" t="s">
        <v>9907</v>
      </c>
      <c r="NPJ13" s="2" t="s">
        <v>9908</v>
      </c>
      <c r="NPK13" s="2" t="s">
        <v>9909</v>
      </c>
      <c r="NPL13" s="2" t="s">
        <v>9910</v>
      </c>
      <c r="NPM13" s="2" t="s">
        <v>9911</v>
      </c>
      <c r="NPN13" s="2" t="s">
        <v>9912</v>
      </c>
      <c r="NPO13" s="2" t="s">
        <v>9913</v>
      </c>
      <c r="NPP13" s="2" t="s">
        <v>9914</v>
      </c>
      <c r="NPQ13" s="2" t="s">
        <v>9915</v>
      </c>
      <c r="NPR13" s="2" t="s">
        <v>9916</v>
      </c>
      <c r="NPS13" s="2" t="s">
        <v>9917</v>
      </c>
      <c r="NPT13" s="2" t="s">
        <v>9918</v>
      </c>
      <c r="NPU13" s="2" t="s">
        <v>9919</v>
      </c>
      <c r="NPV13" s="2" t="s">
        <v>9920</v>
      </c>
      <c r="NPW13" s="2" t="s">
        <v>9921</v>
      </c>
      <c r="NPX13" s="2" t="s">
        <v>9922</v>
      </c>
      <c r="NPY13" s="2" t="s">
        <v>9923</v>
      </c>
      <c r="NPZ13" s="2" t="s">
        <v>9924</v>
      </c>
      <c r="NQA13" s="2" t="s">
        <v>9925</v>
      </c>
      <c r="NQB13" s="2" t="s">
        <v>9926</v>
      </c>
      <c r="NQC13" s="2" t="s">
        <v>9927</v>
      </c>
      <c r="NQD13" s="2" t="s">
        <v>9928</v>
      </c>
      <c r="NQE13" s="2" t="s">
        <v>9929</v>
      </c>
      <c r="NQF13" s="2" t="s">
        <v>9930</v>
      </c>
      <c r="NQG13" s="2" t="s">
        <v>9931</v>
      </c>
      <c r="NQH13" s="2" t="s">
        <v>9932</v>
      </c>
      <c r="NQI13" s="2" t="s">
        <v>9933</v>
      </c>
      <c r="NQJ13" s="2" t="s">
        <v>9934</v>
      </c>
      <c r="NQK13" s="2" t="s">
        <v>9935</v>
      </c>
      <c r="NQL13" s="2" t="s">
        <v>9936</v>
      </c>
      <c r="NQM13" s="2" t="s">
        <v>9937</v>
      </c>
      <c r="NQN13" s="2" t="s">
        <v>9938</v>
      </c>
      <c r="NQO13" s="2" t="s">
        <v>9939</v>
      </c>
      <c r="NQP13" s="2" t="s">
        <v>9940</v>
      </c>
      <c r="NQQ13" s="2" t="s">
        <v>9941</v>
      </c>
      <c r="NQR13" s="2" t="s">
        <v>9942</v>
      </c>
      <c r="NQS13" s="2" t="s">
        <v>9943</v>
      </c>
      <c r="NQT13" s="2" t="s">
        <v>9944</v>
      </c>
      <c r="NQU13" s="2" t="s">
        <v>9945</v>
      </c>
      <c r="NQV13" s="2" t="s">
        <v>9946</v>
      </c>
      <c r="NQW13" s="2" t="s">
        <v>9947</v>
      </c>
      <c r="NQX13" s="2" t="s">
        <v>9948</v>
      </c>
      <c r="NQY13" s="2" t="s">
        <v>9949</v>
      </c>
      <c r="NQZ13" s="2" t="s">
        <v>9950</v>
      </c>
      <c r="NRA13" s="2" t="s">
        <v>9951</v>
      </c>
      <c r="NRB13" s="2" t="s">
        <v>9952</v>
      </c>
      <c r="NRC13" s="2" t="s">
        <v>9953</v>
      </c>
      <c r="NRD13" s="2" t="s">
        <v>9954</v>
      </c>
      <c r="NRE13" s="2" t="s">
        <v>9955</v>
      </c>
      <c r="NRF13" s="2" t="s">
        <v>9956</v>
      </c>
      <c r="NRG13" s="2" t="s">
        <v>9957</v>
      </c>
      <c r="NRH13" s="2" t="s">
        <v>9958</v>
      </c>
      <c r="NRI13" s="2" t="s">
        <v>9959</v>
      </c>
      <c r="NRJ13" s="2" t="s">
        <v>9960</v>
      </c>
      <c r="NRK13" s="2" t="s">
        <v>9961</v>
      </c>
      <c r="NRL13" s="2" t="s">
        <v>9962</v>
      </c>
      <c r="NRM13" s="2" t="s">
        <v>9963</v>
      </c>
      <c r="NRN13" s="2" t="s">
        <v>9964</v>
      </c>
      <c r="NRO13" s="2" t="s">
        <v>9965</v>
      </c>
      <c r="NRP13" s="2" t="s">
        <v>9966</v>
      </c>
      <c r="NRQ13" s="2" t="s">
        <v>9967</v>
      </c>
      <c r="NRR13" s="2" t="s">
        <v>9968</v>
      </c>
      <c r="NRS13" s="2" t="s">
        <v>9969</v>
      </c>
      <c r="NRT13" s="2" t="s">
        <v>9970</v>
      </c>
      <c r="NRU13" s="2" t="s">
        <v>9971</v>
      </c>
      <c r="NRV13" s="2" t="s">
        <v>9972</v>
      </c>
      <c r="NRW13" s="2" t="s">
        <v>9973</v>
      </c>
      <c r="NRX13" s="2" t="s">
        <v>9974</v>
      </c>
      <c r="NRY13" s="2" t="s">
        <v>9975</v>
      </c>
      <c r="NRZ13" s="2" t="s">
        <v>9976</v>
      </c>
      <c r="NSA13" s="2" t="s">
        <v>9977</v>
      </c>
      <c r="NSB13" s="2" t="s">
        <v>9978</v>
      </c>
      <c r="NSC13" s="2" t="s">
        <v>9979</v>
      </c>
      <c r="NSD13" s="2" t="s">
        <v>9980</v>
      </c>
      <c r="NSE13" s="2" t="s">
        <v>9981</v>
      </c>
      <c r="NSF13" s="2" t="s">
        <v>9982</v>
      </c>
      <c r="NSG13" s="2" t="s">
        <v>9983</v>
      </c>
      <c r="NSH13" s="2" t="s">
        <v>9984</v>
      </c>
      <c r="NSI13" s="2" t="s">
        <v>9985</v>
      </c>
      <c r="NSJ13" s="2" t="s">
        <v>9986</v>
      </c>
      <c r="NSK13" s="2" t="s">
        <v>9987</v>
      </c>
      <c r="NSL13" s="2" t="s">
        <v>9988</v>
      </c>
      <c r="NSM13" s="2" t="s">
        <v>9989</v>
      </c>
      <c r="NSN13" s="2" t="s">
        <v>9990</v>
      </c>
      <c r="NSO13" s="2" t="s">
        <v>9991</v>
      </c>
      <c r="NSP13" s="2" t="s">
        <v>9992</v>
      </c>
      <c r="NSQ13" s="2" t="s">
        <v>9993</v>
      </c>
      <c r="NSR13" s="2" t="s">
        <v>9994</v>
      </c>
      <c r="NSS13" s="2" t="s">
        <v>9995</v>
      </c>
      <c r="NST13" s="2" t="s">
        <v>9996</v>
      </c>
      <c r="NSU13" s="2" t="s">
        <v>9997</v>
      </c>
      <c r="NSV13" s="2" t="s">
        <v>9998</v>
      </c>
      <c r="NSW13" s="2" t="s">
        <v>9999</v>
      </c>
      <c r="NSX13" s="2" t="s">
        <v>10000</v>
      </c>
      <c r="NSY13" s="2" t="s">
        <v>10001</v>
      </c>
      <c r="NSZ13" s="2" t="s">
        <v>10002</v>
      </c>
      <c r="NTA13" s="2" t="s">
        <v>10003</v>
      </c>
      <c r="NTB13" s="2" t="s">
        <v>10004</v>
      </c>
      <c r="NTC13" s="2" t="s">
        <v>10005</v>
      </c>
      <c r="NTD13" s="2" t="s">
        <v>10006</v>
      </c>
      <c r="NTE13" s="2" t="s">
        <v>10007</v>
      </c>
      <c r="NTF13" s="2" t="s">
        <v>10008</v>
      </c>
      <c r="NTG13" s="2" t="s">
        <v>10009</v>
      </c>
      <c r="NTH13" s="2" t="s">
        <v>10010</v>
      </c>
      <c r="NTI13" s="2" t="s">
        <v>10011</v>
      </c>
      <c r="NTJ13" s="2" t="s">
        <v>10012</v>
      </c>
      <c r="NTK13" s="2" t="s">
        <v>10013</v>
      </c>
      <c r="NTL13" s="2" t="s">
        <v>10014</v>
      </c>
      <c r="NTM13" s="2" t="s">
        <v>10015</v>
      </c>
      <c r="NTN13" s="2" t="s">
        <v>10016</v>
      </c>
      <c r="NTO13" s="2" t="s">
        <v>10017</v>
      </c>
      <c r="NTP13" s="2" t="s">
        <v>10018</v>
      </c>
      <c r="NTQ13" s="2" t="s">
        <v>10019</v>
      </c>
      <c r="NTR13" s="2" t="s">
        <v>10020</v>
      </c>
      <c r="NTS13" s="2" t="s">
        <v>10021</v>
      </c>
      <c r="NTT13" s="2" t="s">
        <v>10022</v>
      </c>
      <c r="NTU13" s="2" t="s">
        <v>10023</v>
      </c>
      <c r="NTV13" s="2" t="s">
        <v>10024</v>
      </c>
      <c r="NTW13" s="2" t="s">
        <v>10025</v>
      </c>
      <c r="NTX13" s="2" t="s">
        <v>10026</v>
      </c>
      <c r="NTY13" s="2" t="s">
        <v>10027</v>
      </c>
      <c r="NTZ13" s="2" t="s">
        <v>10028</v>
      </c>
      <c r="NUA13" s="2" t="s">
        <v>10029</v>
      </c>
      <c r="NUB13" s="2" t="s">
        <v>10030</v>
      </c>
      <c r="NUC13" s="2" t="s">
        <v>10031</v>
      </c>
      <c r="NUD13" s="2" t="s">
        <v>10032</v>
      </c>
      <c r="NUE13" s="2" t="s">
        <v>10033</v>
      </c>
      <c r="NUF13" s="2" t="s">
        <v>10034</v>
      </c>
      <c r="NUG13" s="2" t="s">
        <v>10035</v>
      </c>
      <c r="NUH13" s="2" t="s">
        <v>10036</v>
      </c>
      <c r="NUI13" s="2" t="s">
        <v>10037</v>
      </c>
      <c r="NUJ13" s="2" t="s">
        <v>10038</v>
      </c>
      <c r="NUK13" s="2" t="s">
        <v>10039</v>
      </c>
      <c r="NUL13" s="2" t="s">
        <v>10040</v>
      </c>
      <c r="NUM13" s="2" t="s">
        <v>10041</v>
      </c>
      <c r="NUN13" s="2" t="s">
        <v>10042</v>
      </c>
      <c r="NUO13" s="2" t="s">
        <v>10043</v>
      </c>
      <c r="NUP13" s="2" t="s">
        <v>10044</v>
      </c>
      <c r="NUQ13" s="2" t="s">
        <v>10045</v>
      </c>
      <c r="NUR13" s="2" t="s">
        <v>10046</v>
      </c>
      <c r="NUS13" s="2" t="s">
        <v>10047</v>
      </c>
      <c r="NUT13" s="2" t="s">
        <v>10048</v>
      </c>
      <c r="NUU13" s="2" t="s">
        <v>10049</v>
      </c>
      <c r="NUV13" s="2" t="s">
        <v>10050</v>
      </c>
      <c r="NUW13" s="2" t="s">
        <v>10051</v>
      </c>
      <c r="NUX13" s="2" t="s">
        <v>10052</v>
      </c>
      <c r="NUY13" s="2" t="s">
        <v>10053</v>
      </c>
      <c r="NUZ13" s="2" t="s">
        <v>10054</v>
      </c>
      <c r="NVA13" s="2" t="s">
        <v>10055</v>
      </c>
      <c r="NVB13" s="2" t="s">
        <v>10056</v>
      </c>
      <c r="NVC13" s="2" t="s">
        <v>10057</v>
      </c>
      <c r="NVD13" s="2" t="s">
        <v>10058</v>
      </c>
      <c r="NVE13" s="2" t="s">
        <v>10059</v>
      </c>
      <c r="NVF13" s="2" t="s">
        <v>10060</v>
      </c>
      <c r="NVG13" s="2" t="s">
        <v>10061</v>
      </c>
      <c r="NVH13" s="2" t="s">
        <v>10062</v>
      </c>
      <c r="NVI13" s="2" t="s">
        <v>10063</v>
      </c>
      <c r="NVJ13" s="2" t="s">
        <v>10064</v>
      </c>
      <c r="NVK13" s="2" t="s">
        <v>10065</v>
      </c>
      <c r="NVL13" s="2" t="s">
        <v>10066</v>
      </c>
      <c r="NVM13" s="2" t="s">
        <v>10067</v>
      </c>
      <c r="NVN13" s="2" t="s">
        <v>10068</v>
      </c>
      <c r="NVO13" s="2" t="s">
        <v>10069</v>
      </c>
      <c r="NVP13" s="2" t="s">
        <v>10070</v>
      </c>
      <c r="NVQ13" s="2" t="s">
        <v>10071</v>
      </c>
      <c r="NVR13" s="2" t="s">
        <v>10072</v>
      </c>
      <c r="NVS13" s="2" t="s">
        <v>10073</v>
      </c>
      <c r="NVT13" s="2" t="s">
        <v>10074</v>
      </c>
      <c r="NVU13" s="2" t="s">
        <v>10075</v>
      </c>
      <c r="NVV13" s="2" t="s">
        <v>10076</v>
      </c>
      <c r="NVW13" s="2" t="s">
        <v>10077</v>
      </c>
      <c r="NVX13" s="2" t="s">
        <v>10078</v>
      </c>
      <c r="NVY13" s="2" t="s">
        <v>10079</v>
      </c>
      <c r="NVZ13" s="2" t="s">
        <v>10080</v>
      </c>
      <c r="NWA13" s="2" t="s">
        <v>10081</v>
      </c>
      <c r="NWB13" s="2" t="s">
        <v>10082</v>
      </c>
      <c r="NWC13" s="2" t="s">
        <v>10083</v>
      </c>
      <c r="NWD13" s="2" t="s">
        <v>10084</v>
      </c>
      <c r="NWE13" s="2" t="s">
        <v>10085</v>
      </c>
      <c r="NWF13" s="2" t="s">
        <v>10086</v>
      </c>
      <c r="NWG13" s="2" t="s">
        <v>10087</v>
      </c>
      <c r="NWH13" s="2" t="s">
        <v>10088</v>
      </c>
      <c r="NWI13" s="2" t="s">
        <v>10089</v>
      </c>
      <c r="NWJ13" s="2" t="s">
        <v>10090</v>
      </c>
      <c r="NWK13" s="2" t="s">
        <v>10091</v>
      </c>
      <c r="NWL13" s="2" t="s">
        <v>10092</v>
      </c>
      <c r="NWM13" s="2" t="s">
        <v>10093</v>
      </c>
      <c r="NWN13" s="2" t="s">
        <v>10094</v>
      </c>
      <c r="NWO13" s="2" t="s">
        <v>10095</v>
      </c>
      <c r="NWP13" s="2" t="s">
        <v>10096</v>
      </c>
      <c r="NWQ13" s="2" t="s">
        <v>10097</v>
      </c>
      <c r="NWR13" s="2" t="s">
        <v>10098</v>
      </c>
      <c r="NWS13" s="2" t="s">
        <v>10099</v>
      </c>
      <c r="NWT13" s="2" t="s">
        <v>10100</v>
      </c>
      <c r="NWU13" s="2" t="s">
        <v>10101</v>
      </c>
      <c r="NWV13" s="2" t="s">
        <v>10102</v>
      </c>
      <c r="NWW13" s="2" t="s">
        <v>10103</v>
      </c>
      <c r="NWX13" s="2" t="s">
        <v>10104</v>
      </c>
      <c r="NWY13" s="2" t="s">
        <v>10105</v>
      </c>
      <c r="NWZ13" s="2" t="s">
        <v>10106</v>
      </c>
      <c r="NXA13" s="2" t="s">
        <v>10107</v>
      </c>
      <c r="NXB13" s="2" t="s">
        <v>10108</v>
      </c>
      <c r="NXC13" s="2" t="s">
        <v>10109</v>
      </c>
      <c r="NXD13" s="2" t="s">
        <v>10110</v>
      </c>
      <c r="NXE13" s="2" t="s">
        <v>10111</v>
      </c>
      <c r="NXF13" s="2" t="s">
        <v>10112</v>
      </c>
      <c r="NXG13" s="2" t="s">
        <v>10113</v>
      </c>
      <c r="NXH13" s="2" t="s">
        <v>10114</v>
      </c>
      <c r="NXI13" s="2" t="s">
        <v>10115</v>
      </c>
      <c r="NXJ13" s="2" t="s">
        <v>10116</v>
      </c>
      <c r="NXK13" s="2" t="s">
        <v>10117</v>
      </c>
      <c r="NXL13" s="2" t="s">
        <v>10118</v>
      </c>
      <c r="NXM13" s="2" t="s">
        <v>10119</v>
      </c>
      <c r="NXN13" s="2" t="s">
        <v>10120</v>
      </c>
      <c r="NXO13" s="2" t="s">
        <v>10121</v>
      </c>
      <c r="NXP13" s="2" t="s">
        <v>10122</v>
      </c>
      <c r="NXQ13" s="2" t="s">
        <v>10123</v>
      </c>
      <c r="NXR13" s="2" t="s">
        <v>10124</v>
      </c>
      <c r="NXS13" s="2" t="s">
        <v>10125</v>
      </c>
      <c r="NXT13" s="2" t="s">
        <v>10126</v>
      </c>
      <c r="NXU13" s="2" t="s">
        <v>10127</v>
      </c>
      <c r="NXV13" s="2" t="s">
        <v>10128</v>
      </c>
      <c r="NXW13" s="2" t="s">
        <v>10129</v>
      </c>
      <c r="NXX13" s="2" t="s">
        <v>10130</v>
      </c>
      <c r="NXY13" s="2" t="s">
        <v>10131</v>
      </c>
      <c r="NXZ13" s="2" t="s">
        <v>10132</v>
      </c>
      <c r="NYA13" s="2" t="s">
        <v>10133</v>
      </c>
      <c r="NYB13" s="2" t="s">
        <v>10134</v>
      </c>
      <c r="NYC13" s="2" t="s">
        <v>10135</v>
      </c>
      <c r="NYD13" s="2" t="s">
        <v>10136</v>
      </c>
      <c r="NYE13" s="2" t="s">
        <v>10137</v>
      </c>
      <c r="NYF13" s="2" t="s">
        <v>10138</v>
      </c>
      <c r="NYG13" s="2" t="s">
        <v>10139</v>
      </c>
      <c r="NYH13" s="2" t="s">
        <v>10140</v>
      </c>
      <c r="NYI13" s="2" t="s">
        <v>10141</v>
      </c>
      <c r="NYJ13" s="2" t="s">
        <v>10142</v>
      </c>
      <c r="NYK13" s="2" t="s">
        <v>10143</v>
      </c>
      <c r="NYL13" s="2" t="s">
        <v>10144</v>
      </c>
      <c r="NYM13" s="2" t="s">
        <v>10145</v>
      </c>
      <c r="NYN13" s="2" t="s">
        <v>10146</v>
      </c>
      <c r="NYO13" s="2" t="s">
        <v>10147</v>
      </c>
      <c r="NYP13" s="2" t="s">
        <v>10148</v>
      </c>
      <c r="NYQ13" s="2" t="s">
        <v>10149</v>
      </c>
      <c r="NYR13" s="2" t="s">
        <v>10150</v>
      </c>
      <c r="NYS13" s="2" t="s">
        <v>10151</v>
      </c>
      <c r="NYT13" s="2" t="s">
        <v>10152</v>
      </c>
      <c r="NYU13" s="2" t="s">
        <v>10153</v>
      </c>
      <c r="NYV13" s="2" t="s">
        <v>10154</v>
      </c>
      <c r="NYW13" s="2" t="s">
        <v>10155</v>
      </c>
      <c r="NYX13" s="2" t="s">
        <v>10156</v>
      </c>
      <c r="NYY13" s="2" t="s">
        <v>10157</v>
      </c>
      <c r="NYZ13" s="2" t="s">
        <v>10158</v>
      </c>
      <c r="NZA13" s="2" t="s">
        <v>10159</v>
      </c>
      <c r="NZB13" s="2" t="s">
        <v>10160</v>
      </c>
      <c r="NZC13" s="2" t="s">
        <v>10161</v>
      </c>
      <c r="NZD13" s="2" t="s">
        <v>10162</v>
      </c>
      <c r="NZE13" s="2" t="s">
        <v>10163</v>
      </c>
      <c r="NZF13" s="2" t="s">
        <v>10164</v>
      </c>
      <c r="NZG13" s="2" t="s">
        <v>10165</v>
      </c>
      <c r="NZH13" s="2" t="s">
        <v>10166</v>
      </c>
      <c r="NZI13" s="2" t="s">
        <v>10167</v>
      </c>
      <c r="NZJ13" s="2" t="s">
        <v>10168</v>
      </c>
      <c r="NZK13" s="2" t="s">
        <v>10169</v>
      </c>
      <c r="NZL13" s="2" t="s">
        <v>10170</v>
      </c>
      <c r="NZM13" s="2" t="s">
        <v>10171</v>
      </c>
      <c r="NZN13" s="2" t="s">
        <v>10172</v>
      </c>
      <c r="NZO13" s="2" t="s">
        <v>10173</v>
      </c>
      <c r="NZP13" s="2" t="s">
        <v>10174</v>
      </c>
      <c r="NZQ13" s="2" t="s">
        <v>10175</v>
      </c>
      <c r="NZR13" s="2" t="s">
        <v>10176</v>
      </c>
      <c r="NZS13" s="2" t="s">
        <v>10177</v>
      </c>
      <c r="NZT13" s="2" t="s">
        <v>10178</v>
      </c>
      <c r="NZU13" s="2" t="s">
        <v>10179</v>
      </c>
      <c r="NZV13" s="2" t="s">
        <v>10180</v>
      </c>
      <c r="NZW13" s="2" t="s">
        <v>10181</v>
      </c>
      <c r="NZX13" s="2" t="s">
        <v>10182</v>
      </c>
      <c r="NZY13" s="2" t="s">
        <v>10183</v>
      </c>
      <c r="NZZ13" s="2" t="s">
        <v>10184</v>
      </c>
      <c r="OAA13" s="2" t="s">
        <v>10185</v>
      </c>
      <c r="OAB13" s="2" t="s">
        <v>10186</v>
      </c>
      <c r="OAC13" s="2" t="s">
        <v>10187</v>
      </c>
      <c r="OAD13" s="2" t="s">
        <v>10188</v>
      </c>
      <c r="OAE13" s="2" t="s">
        <v>10189</v>
      </c>
      <c r="OAF13" s="2" t="s">
        <v>10190</v>
      </c>
      <c r="OAG13" s="2" t="s">
        <v>10191</v>
      </c>
      <c r="OAH13" s="2" t="s">
        <v>10192</v>
      </c>
      <c r="OAI13" s="2" t="s">
        <v>10193</v>
      </c>
      <c r="OAJ13" s="2" t="s">
        <v>10194</v>
      </c>
      <c r="OAK13" s="2" t="s">
        <v>10195</v>
      </c>
      <c r="OAL13" s="2" t="s">
        <v>10196</v>
      </c>
      <c r="OAM13" s="2" t="s">
        <v>10197</v>
      </c>
      <c r="OAN13" s="2" t="s">
        <v>10198</v>
      </c>
      <c r="OAO13" s="2" t="s">
        <v>10199</v>
      </c>
      <c r="OAP13" s="2" t="s">
        <v>10200</v>
      </c>
      <c r="OAQ13" s="2" t="s">
        <v>10201</v>
      </c>
      <c r="OAR13" s="2" t="s">
        <v>10202</v>
      </c>
      <c r="OAS13" s="2" t="s">
        <v>10203</v>
      </c>
      <c r="OAT13" s="2" t="s">
        <v>10204</v>
      </c>
      <c r="OAU13" s="2" t="s">
        <v>10205</v>
      </c>
      <c r="OAV13" s="2" t="s">
        <v>10206</v>
      </c>
      <c r="OAW13" s="2" t="s">
        <v>10207</v>
      </c>
      <c r="OAX13" s="2" t="s">
        <v>10208</v>
      </c>
      <c r="OAY13" s="2" t="s">
        <v>10209</v>
      </c>
      <c r="OAZ13" s="2" t="s">
        <v>10210</v>
      </c>
      <c r="OBA13" s="2" t="s">
        <v>10211</v>
      </c>
      <c r="OBB13" s="2" t="s">
        <v>10212</v>
      </c>
      <c r="OBC13" s="2" t="s">
        <v>10213</v>
      </c>
      <c r="OBD13" s="2" t="s">
        <v>10214</v>
      </c>
      <c r="OBE13" s="2" t="s">
        <v>10215</v>
      </c>
      <c r="OBF13" s="2" t="s">
        <v>10216</v>
      </c>
      <c r="OBG13" s="2" t="s">
        <v>10217</v>
      </c>
      <c r="OBH13" s="2" t="s">
        <v>10218</v>
      </c>
      <c r="OBI13" s="2" t="s">
        <v>10219</v>
      </c>
      <c r="OBJ13" s="2" t="s">
        <v>10220</v>
      </c>
      <c r="OBK13" s="2" t="s">
        <v>10221</v>
      </c>
      <c r="OBL13" s="2" t="s">
        <v>10222</v>
      </c>
      <c r="OBM13" s="2" t="s">
        <v>10223</v>
      </c>
      <c r="OBN13" s="2" t="s">
        <v>10224</v>
      </c>
      <c r="OBO13" s="2" t="s">
        <v>10225</v>
      </c>
      <c r="OBP13" s="2" t="s">
        <v>10226</v>
      </c>
      <c r="OBQ13" s="2" t="s">
        <v>10227</v>
      </c>
      <c r="OBR13" s="2" t="s">
        <v>10228</v>
      </c>
      <c r="OBS13" s="2" t="s">
        <v>10229</v>
      </c>
      <c r="OBT13" s="2" t="s">
        <v>10230</v>
      </c>
      <c r="OBU13" s="2" t="s">
        <v>10231</v>
      </c>
      <c r="OBV13" s="2" t="s">
        <v>10232</v>
      </c>
      <c r="OBW13" s="2" t="s">
        <v>10233</v>
      </c>
      <c r="OBX13" s="2" t="s">
        <v>10234</v>
      </c>
      <c r="OBY13" s="2" t="s">
        <v>10235</v>
      </c>
      <c r="OBZ13" s="2" t="s">
        <v>10236</v>
      </c>
      <c r="OCA13" s="2" t="s">
        <v>10237</v>
      </c>
      <c r="OCB13" s="2" t="s">
        <v>10238</v>
      </c>
      <c r="OCC13" s="2" t="s">
        <v>10239</v>
      </c>
      <c r="OCD13" s="2" t="s">
        <v>10240</v>
      </c>
      <c r="OCE13" s="2" t="s">
        <v>10241</v>
      </c>
      <c r="OCF13" s="2" t="s">
        <v>10242</v>
      </c>
      <c r="OCG13" s="2" t="s">
        <v>10243</v>
      </c>
      <c r="OCH13" s="2" t="s">
        <v>10244</v>
      </c>
      <c r="OCI13" s="2" t="s">
        <v>10245</v>
      </c>
      <c r="OCJ13" s="2" t="s">
        <v>10246</v>
      </c>
      <c r="OCK13" s="2" t="s">
        <v>10247</v>
      </c>
      <c r="OCL13" s="2" t="s">
        <v>10248</v>
      </c>
      <c r="OCM13" s="2" t="s">
        <v>10249</v>
      </c>
      <c r="OCN13" s="2" t="s">
        <v>10250</v>
      </c>
      <c r="OCO13" s="2" t="s">
        <v>10251</v>
      </c>
      <c r="OCP13" s="2" t="s">
        <v>10252</v>
      </c>
      <c r="OCQ13" s="2" t="s">
        <v>10253</v>
      </c>
      <c r="OCR13" s="2" t="s">
        <v>10254</v>
      </c>
      <c r="OCS13" s="2" t="s">
        <v>10255</v>
      </c>
      <c r="OCT13" s="2" t="s">
        <v>10256</v>
      </c>
      <c r="OCU13" s="2" t="s">
        <v>10257</v>
      </c>
      <c r="OCV13" s="2" t="s">
        <v>10258</v>
      </c>
      <c r="OCW13" s="2" t="s">
        <v>10259</v>
      </c>
      <c r="OCX13" s="2" t="s">
        <v>10260</v>
      </c>
      <c r="OCY13" s="2" t="s">
        <v>10261</v>
      </c>
      <c r="OCZ13" s="2" t="s">
        <v>10262</v>
      </c>
      <c r="ODA13" s="2" t="s">
        <v>10263</v>
      </c>
      <c r="ODB13" s="2" t="s">
        <v>10264</v>
      </c>
      <c r="ODC13" s="2" t="s">
        <v>10265</v>
      </c>
      <c r="ODD13" s="2" t="s">
        <v>10266</v>
      </c>
      <c r="ODE13" s="2" t="s">
        <v>10267</v>
      </c>
      <c r="ODF13" s="2" t="s">
        <v>10268</v>
      </c>
      <c r="ODG13" s="2" t="s">
        <v>10269</v>
      </c>
      <c r="ODH13" s="2" t="s">
        <v>10270</v>
      </c>
      <c r="ODI13" s="2" t="s">
        <v>10271</v>
      </c>
      <c r="ODJ13" s="2" t="s">
        <v>10272</v>
      </c>
      <c r="ODK13" s="2" t="s">
        <v>10273</v>
      </c>
      <c r="ODL13" s="2" t="s">
        <v>10274</v>
      </c>
      <c r="ODM13" s="2" t="s">
        <v>10275</v>
      </c>
      <c r="ODN13" s="2" t="s">
        <v>10276</v>
      </c>
      <c r="ODO13" s="2" t="s">
        <v>10277</v>
      </c>
      <c r="ODP13" s="2" t="s">
        <v>10278</v>
      </c>
      <c r="ODQ13" s="2" t="s">
        <v>10279</v>
      </c>
      <c r="ODR13" s="2" t="s">
        <v>10280</v>
      </c>
      <c r="ODS13" s="2" t="s">
        <v>10281</v>
      </c>
      <c r="ODT13" s="2" t="s">
        <v>10282</v>
      </c>
      <c r="ODU13" s="2" t="s">
        <v>10283</v>
      </c>
      <c r="ODV13" s="2" t="s">
        <v>10284</v>
      </c>
      <c r="ODW13" s="2" t="s">
        <v>10285</v>
      </c>
      <c r="ODX13" s="2" t="s">
        <v>10286</v>
      </c>
      <c r="ODY13" s="2" t="s">
        <v>10287</v>
      </c>
      <c r="ODZ13" s="2" t="s">
        <v>10288</v>
      </c>
      <c r="OEA13" s="2" t="s">
        <v>10289</v>
      </c>
      <c r="OEB13" s="2" t="s">
        <v>10290</v>
      </c>
      <c r="OEC13" s="2" t="s">
        <v>10291</v>
      </c>
      <c r="OED13" s="2" t="s">
        <v>10292</v>
      </c>
      <c r="OEE13" s="2" t="s">
        <v>10293</v>
      </c>
      <c r="OEF13" s="2" t="s">
        <v>10294</v>
      </c>
      <c r="OEG13" s="2" t="s">
        <v>10295</v>
      </c>
      <c r="OEH13" s="2" t="s">
        <v>10296</v>
      </c>
      <c r="OEI13" s="2" t="s">
        <v>10297</v>
      </c>
      <c r="OEJ13" s="2" t="s">
        <v>10298</v>
      </c>
      <c r="OEK13" s="2" t="s">
        <v>10299</v>
      </c>
      <c r="OEL13" s="2" t="s">
        <v>10300</v>
      </c>
      <c r="OEM13" s="2" t="s">
        <v>10301</v>
      </c>
      <c r="OEN13" s="2" t="s">
        <v>10302</v>
      </c>
      <c r="OEO13" s="2" t="s">
        <v>10303</v>
      </c>
      <c r="OEP13" s="2" t="s">
        <v>10304</v>
      </c>
      <c r="OEQ13" s="2" t="s">
        <v>10305</v>
      </c>
      <c r="OER13" s="2" t="s">
        <v>10306</v>
      </c>
      <c r="OES13" s="2" t="s">
        <v>10307</v>
      </c>
      <c r="OET13" s="2" t="s">
        <v>10308</v>
      </c>
      <c r="OEU13" s="2" t="s">
        <v>10309</v>
      </c>
      <c r="OEV13" s="2" t="s">
        <v>10310</v>
      </c>
      <c r="OEW13" s="2" t="s">
        <v>10311</v>
      </c>
      <c r="OEX13" s="2" t="s">
        <v>10312</v>
      </c>
      <c r="OEY13" s="2" t="s">
        <v>10313</v>
      </c>
      <c r="OEZ13" s="2" t="s">
        <v>10314</v>
      </c>
      <c r="OFA13" s="2" t="s">
        <v>10315</v>
      </c>
      <c r="OFB13" s="2" t="s">
        <v>10316</v>
      </c>
      <c r="OFC13" s="2" t="s">
        <v>10317</v>
      </c>
      <c r="OFD13" s="2" t="s">
        <v>10318</v>
      </c>
      <c r="OFE13" s="2" t="s">
        <v>10319</v>
      </c>
      <c r="OFF13" s="2" t="s">
        <v>10320</v>
      </c>
      <c r="OFG13" s="2" t="s">
        <v>10321</v>
      </c>
      <c r="OFH13" s="2" t="s">
        <v>10322</v>
      </c>
      <c r="OFI13" s="2" t="s">
        <v>10323</v>
      </c>
      <c r="OFJ13" s="2" t="s">
        <v>10324</v>
      </c>
      <c r="OFK13" s="2" t="s">
        <v>10325</v>
      </c>
      <c r="OFL13" s="2" t="s">
        <v>10326</v>
      </c>
      <c r="OFM13" s="2" t="s">
        <v>10327</v>
      </c>
      <c r="OFN13" s="2" t="s">
        <v>10328</v>
      </c>
      <c r="OFO13" s="2" t="s">
        <v>10329</v>
      </c>
      <c r="OFP13" s="2" t="s">
        <v>10330</v>
      </c>
      <c r="OFQ13" s="2" t="s">
        <v>10331</v>
      </c>
      <c r="OFR13" s="2" t="s">
        <v>10332</v>
      </c>
      <c r="OFS13" s="2" t="s">
        <v>10333</v>
      </c>
      <c r="OFT13" s="2" t="s">
        <v>10334</v>
      </c>
      <c r="OFU13" s="2" t="s">
        <v>10335</v>
      </c>
      <c r="OFV13" s="2" t="s">
        <v>10336</v>
      </c>
      <c r="OFW13" s="2" t="s">
        <v>10337</v>
      </c>
      <c r="OFX13" s="2" t="s">
        <v>10338</v>
      </c>
      <c r="OFY13" s="2" t="s">
        <v>10339</v>
      </c>
      <c r="OFZ13" s="2" t="s">
        <v>10340</v>
      </c>
      <c r="OGA13" s="2" t="s">
        <v>10341</v>
      </c>
      <c r="OGB13" s="2" t="s">
        <v>10342</v>
      </c>
      <c r="OGC13" s="2" t="s">
        <v>10343</v>
      </c>
      <c r="OGD13" s="2" t="s">
        <v>10344</v>
      </c>
      <c r="OGE13" s="2" t="s">
        <v>10345</v>
      </c>
      <c r="OGF13" s="2" t="s">
        <v>10346</v>
      </c>
      <c r="OGG13" s="2" t="s">
        <v>10347</v>
      </c>
      <c r="OGH13" s="2" t="s">
        <v>10348</v>
      </c>
      <c r="OGI13" s="2" t="s">
        <v>10349</v>
      </c>
      <c r="OGJ13" s="2" t="s">
        <v>10350</v>
      </c>
      <c r="OGK13" s="2" t="s">
        <v>10351</v>
      </c>
      <c r="OGL13" s="2" t="s">
        <v>10352</v>
      </c>
      <c r="OGM13" s="2" t="s">
        <v>10353</v>
      </c>
      <c r="OGN13" s="2" t="s">
        <v>10354</v>
      </c>
      <c r="OGO13" s="2" t="s">
        <v>10355</v>
      </c>
      <c r="OGP13" s="2" t="s">
        <v>10356</v>
      </c>
      <c r="OGQ13" s="2" t="s">
        <v>10357</v>
      </c>
      <c r="OGR13" s="2" t="s">
        <v>10358</v>
      </c>
      <c r="OGS13" s="2" t="s">
        <v>10359</v>
      </c>
      <c r="OGT13" s="2" t="s">
        <v>10360</v>
      </c>
      <c r="OGU13" s="2" t="s">
        <v>10361</v>
      </c>
      <c r="OGV13" s="2" t="s">
        <v>10362</v>
      </c>
      <c r="OGW13" s="2" t="s">
        <v>10363</v>
      </c>
      <c r="OGX13" s="2" t="s">
        <v>10364</v>
      </c>
      <c r="OGY13" s="2" t="s">
        <v>10365</v>
      </c>
      <c r="OGZ13" s="2" t="s">
        <v>10366</v>
      </c>
      <c r="OHA13" s="2" t="s">
        <v>10367</v>
      </c>
      <c r="OHB13" s="2" t="s">
        <v>10368</v>
      </c>
      <c r="OHC13" s="2" t="s">
        <v>10369</v>
      </c>
      <c r="OHD13" s="2" t="s">
        <v>10370</v>
      </c>
      <c r="OHE13" s="2" t="s">
        <v>10371</v>
      </c>
      <c r="OHF13" s="2" t="s">
        <v>10372</v>
      </c>
      <c r="OHG13" s="2" t="s">
        <v>10373</v>
      </c>
      <c r="OHH13" s="2" t="s">
        <v>10374</v>
      </c>
      <c r="OHI13" s="2" t="s">
        <v>10375</v>
      </c>
      <c r="OHJ13" s="2" t="s">
        <v>10376</v>
      </c>
      <c r="OHK13" s="2" t="s">
        <v>10377</v>
      </c>
      <c r="OHL13" s="2" t="s">
        <v>10378</v>
      </c>
      <c r="OHM13" s="2" t="s">
        <v>10379</v>
      </c>
      <c r="OHN13" s="2" t="s">
        <v>10380</v>
      </c>
      <c r="OHO13" s="2" t="s">
        <v>10381</v>
      </c>
      <c r="OHP13" s="2" t="s">
        <v>10382</v>
      </c>
      <c r="OHQ13" s="2" t="s">
        <v>10383</v>
      </c>
      <c r="OHR13" s="2" t="s">
        <v>10384</v>
      </c>
      <c r="OHS13" s="2" t="s">
        <v>10385</v>
      </c>
      <c r="OHT13" s="2" t="s">
        <v>10386</v>
      </c>
      <c r="OHU13" s="2" t="s">
        <v>10387</v>
      </c>
      <c r="OHV13" s="2" t="s">
        <v>10388</v>
      </c>
      <c r="OHW13" s="2" t="s">
        <v>10389</v>
      </c>
      <c r="OHX13" s="2" t="s">
        <v>10390</v>
      </c>
      <c r="OHY13" s="2" t="s">
        <v>10391</v>
      </c>
      <c r="OHZ13" s="2" t="s">
        <v>10392</v>
      </c>
      <c r="OIA13" s="2" t="s">
        <v>10393</v>
      </c>
      <c r="OIB13" s="2" t="s">
        <v>10394</v>
      </c>
      <c r="OIC13" s="2" t="s">
        <v>10395</v>
      </c>
      <c r="OID13" s="2" t="s">
        <v>10396</v>
      </c>
      <c r="OIE13" s="2" t="s">
        <v>10397</v>
      </c>
      <c r="OIF13" s="2" t="s">
        <v>10398</v>
      </c>
      <c r="OIG13" s="2" t="s">
        <v>10399</v>
      </c>
      <c r="OIH13" s="2" t="s">
        <v>10400</v>
      </c>
      <c r="OII13" s="2" t="s">
        <v>10401</v>
      </c>
      <c r="OIJ13" s="2" t="s">
        <v>10402</v>
      </c>
      <c r="OIK13" s="2" t="s">
        <v>10403</v>
      </c>
      <c r="OIL13" s="2" t="s">
        <v>10404</v>
      </c>
      <c r="OIM13" s="2" t="s">
        <v>10405</v>
      </c>
      <c r="OIN13" s="2" t="s">
        <v>10406</v>
      </c>
      <c r="OIO13" s="2" t="s">
        <v>10407</v>
      </c>
      <c r="OIP13" s="2" t="s">
        <v>10408</v>
      </c>
      <c r="OIQ13" s="2" t="s">
        <v>10409</v>
      </c>
      <c r="OIR13" s="2" t="s">
        <v>10410</v>
      </c>
      <c r="OIS13" s="2" t="s">
        <v>10411</v>
      </c>
      <c r="OIT13" s="2" t="s">
        <v>10412</v>
      </c>
      <c r="OIU13" s="2" t="s">
        <v>10413</v>
      </c>
      <c r="OIV13" s="2" t="s">
        <v>10414</v>
      </c>
      <c r="OIW13" s="2" t="s">
        <v>10415</v>
      </c>
      <c r="OIX13" s="2" t="s">
        <v>10416</v>
      </c>
      <c r="OIY13" s="2" t="s">
        <v>10417</v>
      </c>
      <c r="OIZ13" s="2" t="s">
        <v>10418</v>
      </c>
      <c r="OJA13" s="2" t="s">
        <v>10419</v>
      </c>
      <c r="OJB13" s="2" t="s">
        <v>10420</v>
      </c>
      <c r="OJC13" s="2" t="s">
        <v>10421</v>
      </c>
      <c r="OJD13" s="2" t="s">
        <v>10422</v>
      </c>
      <c r="OJE13" s="2" t="s">
        <v>10423</v>
      </c>
      <c r="OJF13" s="2" t="s">
        <v>10424</v>
      </c>
      <c r="OJG13" s="2" t="s">
        <v>10425</v>
      </c>
      <c r="OJH13" s="2" t="s">
        <v>10426</v>
      </c>
      <c r="OJI13" s="2" t="s">
        <v>10427</v>
      </c>
      <c r="OJJ13" s="2" t="s">
        <v>10428</v>
      </c>
      <c r="OJK13" s="2" t="s">
        <v>10429</v>
      </c>
      <c r="OJL13" s="2" t="s">
        <v>10430</v>
      </c>
      <c r="OJM13" s="2" t="s">
        <v>10431</v>
      </c>
      <c r="OJN13" s="2" t="s">
        <v>10432</v>
      </c>
      <c r="OJO13" s="2" t="s">
        <v>10433</v>
      </c>
      <c r="OJP13" s="2" t="s">
        <v>10434</v>
      </c>
      <c r="OJQ13" s="2" t="s">
        <v>10435</v>
      </c>
      <c r="OJR13" s="2" t="s">
        <v>10436</v>
      </c>
      <c r="OJS13" s="2" t="s">
        <v>10437</v>
      </c>
      <c r="OJT13" s="2" t="s">
        <v>10438</v>
      </c>
      <c r="OJU13" s="2" t="s">
        <v>10439</v>
      </c>
      <c r="OJV13" s="2" t="s">
        <v>10440</v>
      </c>
      <c r="OJW13" s="2" t="s">
        <v>10441</v>
      </c>
      <c r="OJX13" s="2" t="s">
        <v>10442</v>
      </c>
      <c r="OJY13" s="2" t="s">
        <v>10443</v>
      </c>
      <c r="OJZ13" s="2" t="s">
        <v>10444</v>
      </c>
      <c r="OKA13" s="2" t="s">
        <v>10445</v>
      </c>
      <c r="OKB13" s="2" t="s">
        <v>10446</v>
      </c>
      <c r="OKC13" s="2" t="s">
        <v>10447</v>
      </c>
      <c r="OKD13" s="2" t="s">
        <v>10448</v>
      </c>
      <c r="OKE13" s="2" t="s">
        <v>10449</v>
      </c>
      <c r="OKF13" s="2" t="s">
        <v>10450</v>
      </c>
      <c r="OKG13" s="2" t="s">
        <v>10451</v>
      </c>
      <c r="OKH13" s="2" t="s">
        <v>10452</v>
      </c>
      <c r="OKI13" s="2" t="s">
        <v>10453</v>
      </c>
      <c r="OKJ13" s="2" t="s">
        <v>10454</v>
      </c>
      <c r="OKK13" s="2" t="s">
        <v>10455</v>
      </c>
      <c r="OKL13" s="2" t="s">
        <v>10456</v>
      </c>
      <c r="OKM13" s="2" t="s">
        <v>10457</v>
      </c>
      <c r="OKN13" s="2" t="s">
        <v>10458</v>
      </c>
      <c r="OKO13" s="2" t="s">
        <v>10459</v>
      </c>
      <c r="OKP13" s="2" t="s">
        <v>10460</v>
      </c>
      <c r="OKQ13" s="2" t="s">
        <v>10461</v>
      </c>
      <c r="OKR13" s="2" t="s">
        <v>10462</v>
      </c>
      <c r="OKS13" s="2" t="s">
        <v>10463</v>
      </c>
      <c r="OKT13" s="2" t="s">
        <v>10464</v>
      </c>
      <c r="OKU13" s="2" t="s">
        <v>10465</v>
      </c>
      <c r="OKV13" s="2" t="s">
        <v>10466</v>
      </c>
      <c r="OKW13" s="2" t="s">
        <v>10467</v>
      </c>
      <c r="OKX13" s="2" t="s">
        <v>10468</v>
      </c>
      <c r="OKY13" s="2" t="s">
        <v>10469</v>
      </c>
      <c r="OKZ13" s="2" t="s">
        <v>10470</v>
      </c>
      <c r="OLA13" s="2" t="s">
        <v>10471</v>
      </c>
      <c r="OLB13" s="2" t="s">
        <v>10472</v>
      </c>
      <c r="OLC13" s="2" t="s">
        <v>10473</v>
      </c>
      <c r="OLD13" s="2" t="s">
        <v>10474</v>
      </c>
      <c r="OLE13" s="2" t="s">
        <v>10475</v>
      </c>
      <c r="OLF13" s="2" t="s">
        <v>10476</v>
      </c>
      <c r="OLG13" s="2" t="s">
        <v>10477</v>
      </c>
      <c r="OLH13" s="2" t="s">
        <v>10478</v>
      </c>
      <c r="OLI13" s="2" t="s">
        <v>10479</v>
      </c>
      <c r="OLJ13" s="2" t="s">
        <v>10480</v>
      </c>
      <c r="OLK13" s="2" t="s">
        <v>10481</v>
      </c>
      <c r="OLL13" s="2" t="s">
        <v>10482</v>
      </c>
      <c r="OLM13" s="2" t="s">
        <v>10483</v>
      </c>
      <c r="OLN13" s="2" t="s">
        <v>10484</v>
      </c>
      <c r="OLO13" s="2" t="s">
        <v>10485</v>
      </c>
      <c r="OLP13" s="2" t="s">
        <v>10486</v>
      </c>
      <c r="OLQ13" s="2" t="s">
        <v>10487</v>
      </c>
      <c r="OLR13" s="2" t="s">
        <v>10488</v>
      </c>
      <c r="OLS13" s="2" t="s">
        <v>10489</v>
      </c>
      <c r="OLT13" s="2" t="s">
        <v>10490</v>
      </c>
      <c r="OLU13" s="2" t="s">
        <v>10491</v>
      </c>
      <c r="OLV13" s="2" t="s">
        <v>10492</v>
      </c>
      <c r="OLW13" s="2" t="s">
        <v>10493</v>
      </c>
      <c r="OLX13" s="2" t="s">
        <v>10494</v>
      </c>
      <c r="OLY13" s="2" t="s">
        <v>10495</v>
      </c>
      <c r="OLZ13" s="2" t="s">
        <v>10496</v>
      </c>
      <c r="OMA13" s="2" t="s">
        <v>10497</v>
      </c>
      <c r="OMB13" s="2" t="s">
        <v>10498</v>
      </c>
      <c r="OMC13" s="2" t="s">
        <v>10499</v>
      </c>
      <c r="OMD13" s="2" t="s">
        <v>10500</v>
      </c>
      <c r="OME13" s="2" t="s">
        <v>10501</v>
      </c>
      <c r="OMF13" s="2" t="s">
        <v>10502</v>
      </c>
      <c r="OMG13" s="2" t="s">
        <v>10503</v>
      </c>
      <c r="OMH13" s="2" t="s">
        <v>10504</v>
      </c>
      <c r="OMI13" s="2" t="s">
        <v>10505</v>
      </c>
      <c r="OMJ13" s="2" t="s">
        <v>10506</v>
      </c>
      <c r="OMK13" s="2" t="s">
        <v>10507</v>
      </c>
      <c r="OML13" s="2" t="s">
        <v>10508</v>
      </c>
      <c r="OMM13" s="2" t="s">
        <v>10509</v>
      </c>
      <c r="OMN13" s="2" t="s">
        <v>10510</v>
      </c>
      <c r="OMO13" s="2" t="s">
        <v>10511</v>
      </c>
      <c r="OMP13" s="2" t="s">
        <v>10512</v>
      </c>
      <c r="OMQ13" s="2" t="s">
        <v>10513</v>
      </c>
      <c r="OMR13" s="2" t="s">
        <v>10514</v>
      </c>
      <c r="OMS13" s="2" t="s">
        <v>10515</v>
      </c>
      <c r="OMT13" s="2" t="s">
        <v>10516</v>
      </c>
      <c r="OMU13" s="2" t="s">
        <v>10517</v>
      </c>
      <c r="OMV13" s="2" t="s">
        <v>10518</v>
      </c>
      <c r="OMW13" s="2" t="s">
        <v>10519</v>
      </c>
      <c r="OMX13" s="2" t="s">
        <v>10520</v>
      </c>
      <c r="OMY13" s="2" t="s">
        <v>10521</v>
      </c>
      <c r="OMZ13" s="2" t="s">
        <v>10522</v>
      </c>
      <c r="ONA13" s="2" t="s">
        <v>10523</v>
      </c>
      <c r="ONB13" s="2" t="s">
        <v>10524</v>
      </c>
      <c r="ONC13" s="2" t="s">
        <v>10525</v>
      </c>
      <c r="OND13" s="2" t="s">
        <v>10526</v>
      </c>
      <c r="ONE13" s="2" t="s">
        <v>10527</v>
      </c>
      <c r="ONF13" s="2" t="s">
        <v>10528</v>
      </c>
      <c r="ONG13" s="2" t="s">
        <v>10529</v>
      </c>
      <c r="ONH13" s="2" t="s">
        <v>10530</v>
      </c>
      <c r="ONI13" s="2" t="s">
        <v>10531</v>
      </c>
      <c r="ONJ13" s="2" t="s">
        <v>10532</v>
      </c>
      <c r="ONK13" s="2" t="s">
        <v>10533</v>
      </c>
      <c r="ONL13" s="2" t="s">
        <v>10534</v>
      </c>
      <c r="ONM13" s="2" t="s">
        <v>10535</v>
      </c>
      <c r="ONN13" s="2" t="s">
        <v>10536</v>
      </c>
      <c r="ONO13" s="2" t="s">
        <v>10537</v>
      </c>
      <c r="ONP13" s="2" t="s">
        <v>10538</v>
      </c>
      <c r="ONQ13" s="2" t="s">
        <v>10539</v>
      </c>
      <c r="ONR13" s="2" t="s">
        <v>10540</v>
      </c>
      <c r="ONS13" s="2" t="s">
        <v>10541</v>
      </c>
      <c r="ONT13" s="2" t="s">
        <v>10542</v>
      </c>
      <c r="ONU13" s="2" t="s">
        <v>10543</v>
      </c>
      <c r="ONV13" s="2" t="s">
        <v>10544</v>
      </c>
      <c r="ONW13" s="2" t="s">
        <v>10545</v>
      </c>
      <c r="ONX13" s="2" t="s">
        <v>10546</v>
      </c>
      <c r="ONY13" s="2" t="s">
        <v>10547</v>
      </c>
      <c r="ONZ13" s="2" t="s">
        <v>10548</v>
      </c>
      <c r="OOA13" s="2" t="s">
        <v>10549</v>
      </c>
      <c r="OOB13" s="2" t="s">
        <v>10550</v>
      </c>
      <c r="OOC13" s="2" t="s">
        <v>10551</v>
      </c>
      <c r="OOD13" s="2" t="s">
        <v>10552</v>
      </c>
      <c r="OOE13" s="2" t="s">
        <v>10553</v>
      </c>
      <c r="OOF13" s="2" t="s">
        <v>10554</v>
      </c>
      <c r="OOG13" s="2" t="s">
        <v>10555</v>
      </c>
      <c r="OOH13" s="2" t="s">
        <v>10556</v>
      </c>
      <c r="OOI13" s="2" t="s">
        <v>10557</v>
      </c>
      <c r="OOJ13" s="2" t="s">
        <v>10558</v>
      </c>
      <c r="OOK13" s="2" t="s">
        <v>10559</v>
      </c>
      <c r="OOL13" s="2" t="s">
        <v>10560</v>
      </c>
      <c r="OOM13" s="2" t="s">
        <v>10561</v>
      </c>
      <c r="OON13" s="2" t="s">
        <v>10562</v>
      </c>
      <c r="OOO13" s="2" t="s">
        <v>10563</v>
      </c>
      <c r="OOP13" s="2" t="s">
        <v>10564</v>
      </c>
      <c r="OOQ13" s="2" t="s">
        <v>10565</v>
      </c>
      <c r="OOR13" s="2" t="s">
        <v>10566</v>
      </c>
      <c r="OOS13" s="2" t="s">
        <v>10567</v>
      </c>
      <c r="OOT13" s="2" t="s">
        <v>10568</v>
      </c>
      <c r="OOU13" s="2" t="s">
        <v>10569</v>
      </c>
      <c r="OOV13" s="2" t="s">
        <v>10570</v>
      </c>
      <c r="OOW13" s="2" t="s">
        <v>10571</v>
      </c>
      <c r="OOX13" s="2" t="s">
        <v>10572</v>
      </c>
      <c r="OOY13" s="2" t="s">
        <v>10573</v>
      </c>
      <c r="OOZ13" s="2" t="s">
        <v>10574</v>
      </c>
      <c r="OPA13" s="2" t="s">
        <v>10575</v>
      </c>
      <c r="OPB13" s="2" t="s">
        <v>10576</v>
      </c>
      <c r="OPC13" s="2" t="s">
        <v>10577</v>
      </c>
      <c r="OPD13" s="2" t="s">
        <v>10578</v>
      </c>
      <c r="OPE13" s="2" t="s">
        <v>10579</v>
      </c>
      <c r="OPF13" s="2" t="s">
        <v>10580</v>
      </c>
      <c r="OPG13" s="2" t="s">
        <v>10581</v>
      </c>
      <c r="OPH13" s="2" t="s">
        <v>10582</v>
      </c>
      <c r="OPI13" s="2" t="s">
        <v>10583</v>
      </c>
      <c r="OPJ13" s="2" t="s">
        <v>10584</v>
      </c>
      <c r="OPK13" s="2" t="s">
        <v>10585</v>
      </c>
      <c r="OPL13" s="2" t="s">
        <v>10586</v>
      </c>
      <c r="OPM13" s="2" t="s">
        <v>10587</v>
      </c>
      <c r="OPN13" s="2" t="s">
        <v>10588</v>
      </c>
      <c r="OPO13" s="2" t="s">
        <v>10589</v>
      </c>
      <c r="OPP13" s="2" t="s">
        <v>10590</v>
      </c>
      <c r="OPQ13" s="2" t="s">
        <v>10591</v>
      </c>
      <c r="OPR13" s="2" t="s">
        <v>10592</v>
      </c>
      <c r="OPS13" s="2" t="s">
        <v>10593</v>
      </c>
      <c r="OPT13" s="2" t="s">
        <v>10594</v>
      </c>
      <c r="OPU13" s="2" t="s">
        <v>10595</v>
      </c>
      <c r="OPV13" s="2" t="s">
        <v>10596</v>
      </c>
      <c r="OPW13" s="2" t="s">
        <v>10597</v>
      </c>
      <c r="OPX13" s="2" t="s">
        <v>10598</v>
      </c>
      <c r="OPY13" s="2" t="s">
        <v>10599</v>
      </c>
      <c r="OPZ13" s="2" t="s">
        <v>10600</v>
      </c>
      <c r="OQA13" s="2" t="s">
        <v>10601</v>
      </c>
      <c r="OQB13" s="2" t="s">
        <v>10602</v>
      </c>
      <c r="OQC13" s="2" t="s">
        <v>10603</v>
      </c>
      <c r="OQD13" s="2" t="s">
        <v>10604</v>
      </c>
      <c r="OQE13" s="2" t="s">
        <v>10605</v>
      </c>
      <c r="OQF13" s="2" t="s">
        <v>10606</v>
      </c>
      <c r="OQG13" s="2" t="s">
        <v>10607</v>
      </c>
      <c r="OQH13" s="2" t="s">
        <v>10608</v>
      </c>
      <c r="OQI13" s="2" t="s">
        <v>10609</v>
      </c>
      <c r="OQJ13" s="2" t="s">
        <v>10610</v>
      </c>
      <c r="OQK13" s="2" t="s">
        <v>10611</v>
      </c>
      <c r="OQL13" s="2" t="s">
        <v>10612</v>
      </c>
      <c r="OQM13" s="2" t="s">
        <v>10613</v>
      </c>
      <c r="OQN13" s="2" t="s">
        <v>10614</v>
      </c>
      <c r="OQO13" s="2" t="s">
        <v>10615</v>
      </c>
      <c r="OQP13" s="2" t="s">
        <v>10616</v>
      </c>
      <c r="OQQ13" s="2" t="s">
        <v>10617</v>
      </c>
      <c r="OQR13" s="2" t="s">
        <v>10618</v>
      </c>
      <c r="OQS13" s="2" t="s">
        <v>10619</v>
      </c>
      <c r="OQT13" s="2" t="s">
        <v>10620</v>
      </c>
      <c r="OQU13" s="2" t="s">
        <v>10621</v>
      </c>
      <c r="OQV13" s="2" t="s">
        <v>10622</v>
      </c>
      <c r="OQW13" s="2" t="s">
        <v>10623</v>
      </c>
      <c r="OQX13" s="2" t="s">
        <v>10624</v>
      </c>
      <c r="OQY13" s="2" t="s">
        <v>10625</v>
      </c>
      <c r="OQZ13" s="2" t="s">
        <v>10626</v>
      </c>
      <c r="ORA13" s="2" t="s">
        <v>10627</v>
      </c>
      <c r="ORB13" s="2" t="s">
        <v>10628</v>
      </c>
      <c r="ORC13" s="2" t="s">
        <v>10629</v>
      </c>
      <c r="ORD13" s="2" t="s">
        <v>10630</v>
      </c>
      <c r="ORE13" s="2" t="s">
        <v>10631</v>
      </c>
      <c r="ORF13" s="2" t="s">
        <v>10632</v>
      </c>
      <c r="ORG13" s="2" t="s">
        <v>10633</v>
      </c>
      <c r="ORH13" s="2" t="s">
        <v>10634</v>
      </c>
      <c r="ORI13" s="2" t="s">
        <v>10635</v>
      </c>
      <c r="ORJ13" s="2" t="s">
        <v>10636</v>
      </c>
      <c r="ORK13" s="2" t="s">
        <v>10637</v>
      </c>
      <c r="ORL13" s="2" t="s">
        <v>10638</v>
      </c>
      <c r="ORM13" s="2" t="s">
        <v>10639</v>
      </c>
      <c r="ORN13" s="2" t="s">
        <v>10640</v>
      </c>
      <c r="ORO13" s="2" t="s">
        <v>10641</v>
      </c>
      <c r="ORP13" s="2" t="s">
        <v>10642</v>
      </c>
      <c r="ORQ13" s="2" t="s">
        <v>10643</v>
      </c>
      <c r="ORR13" s="2" t="s">
        <v>10644</v>
      </c>
      <c r="ORS13" s="2" t="s">
        <v>10645</v>
      </c>
      <c r="ORT13" s="2" t="s">
        <v>10646</v>
      </c>
      <c r="ORU13" s="2" t="s">
        <v>10647</v>
      </c>
      <c r="ORV13" s="2" t="s">
        <v>10648</v>
      </c>
      <c r="ORW13" s="2" t="s">
        <v>10649</v>
      </c>
      <c r="ORX13" s="2" t="s">
        <v>10650</v>
      </c>
      <c r="ORY13" s="2" t="s">
        <v>10651</v>
      </c>
      <c r="ORZ13" s="2" t="s">
        <v>10652</v>
      </c>
      <c r="OSA13" s="2" t="s">
        <v>10653</v>
      </c>
      <c r="OSB13" s="2" t="s">
        <v>10654</v>
      </c>
      <c r="OSC13" s="2" t="s">
        <v>10655</v>
      </c>
      <c r="OSD13" s="2" t="s">
        <v>10656</v>
      </c>
      <c r="OSE13" s="2" t="s">
        <v>10657</v>
      </c>
      <c r="OSF13" s="2" t="s">
        <v>10658</v>
      </c>
      <c r="OSG13" s="2" t="s">
        <v>10659</v>
      </c>
      <c r="OSH13" s="2" t="s">
        <v>10660</v>
      </c>
      <c r="OSI13" s="2" t="s">
        <v>10661</v>
      </c>
      <c r="OSJ13" s="2" t="s">
        <v>10662</v>
      </c>
      <c r="OSK13" s="2" t="s">
        <v>10663</v>
      </c>
      <c r="OSL13" s="2" t="s">
        <v>10664</v>
      </c>
      <c r="OSM13" s="2" t="s">
        <v>10665</v>
      </c>
      <c r="OSN13" s="2" t="s">
        <v>10666</v>
      </c>
      <c r="OSO13" s="2" t="s">
        <v>10667</v>
      </c>
      <c r="OSP13" s="2" t="s">
        <v>10668</v>
      </c>
      <c r="OSQ13" s="2" t="s">
        <v>10669</v>
      </c>
      <c r="OSR13" s="2" t="s">
        <v>10670</v>
      </c>
      <c r="OSS13" s="2" t="s">
        <v>10671</v>
      </c>
      <c r="OST13" s="2" t="s">
        <v>10672</v>
      </c>
      <c r="OSU13" s="2" t="s">
        <v>10673</v>
      </c>
      <c r="OSV13" s="2" t="s">
        <v>10674</v>
      </c>
      <c r="OSW13" s="2" t="s">
        <v>10675</v>
      </c>
      <c r="OSX13" s="2" t="s">
        <v>10676</v>
      </c>
      <c r="OSY13" s="2" t="s">
        <v>10677</v>
      </c>
      <c r="OSZ13" s="2" t="s">
        <v>10678</v>
      </c>
      <c r="OTA13" s="2" t="s">
        <v>10679</v>
      </c>
      <c r="OTB13" s="2" t="s">
        <v>10680</v>
      </c>
      <c r="OTC13" s="2" t="s">
        <v>10681</v>
      </c>
      <c r="OTD13" s="2" t="s">
        <v>10682</v>
      </c>
      <c r="OTE13" s="2" t="s">
        <v>10683</v>
      </c>
      <c r="OTF13" s="2" t="s">
        <v>10684</v>
      </c>
      <c r="OTG13" s="2" t="s">
        <v>10685</v>
      </c>
      <c r="OTH13" s="2" t="s">
        <v>10686</v>
      </c>
      <c r="OTI13" s="2" t="s">
        <v>10687</v>
      </c>
      <c r="OTJ13" s="2" t="s">
        <v>10688</v>
      </c>
      <c r="OTK13" s="2" t="s">
        <v>10689</v>
      </c>
      <c r="OTL13" s="2" t="s">
        <v>10690</v>
      </c>
      <c r="OTM13" s="2" t="s">
        <v>10691</v>
      </c>
      <c r="OTN13" s="2" t="s">
        <v>10692</v>
      </c>
      <c r="OTO13" s="2" t="s">
        <v>10693</v>
      </c>
      <c r="OTP13" s="2" t="s">
        <v>10694</v>
      </c>
      <c r="OTQ13" s="2" t="s">
        <v>10695</v>
      </c>
      <c r="OTR13" s="2" t="s">
        <v>10696</v>
      </c>
      <c r="OTS13" s="2" t="s">
        <v>10697</v>
      </c>
      <c r="OTT13" s="2" t="s">
        <v>10698</v>
      </c>
      <c r="OTU13" s="2" t="s">
        <v>10699</v>
      </c>
      <c r="OTV13" s="2" t="s">
        <v>10700</v>
      </c>
      <c r="OTW13" s="2" t="s">
        <v>10701</v>
      </c>
      <c r="OTX13" s="2" t="s">
        <v>10702</v>
      </c>
      <c r="OTY13" s="2" t="s">
        <v>10703</v>
      </c>
      <c r="OTZ13" s="2" t="s">
        <v>10704</v>
      </c>
      <c r="OUA13" s="2" t="s">
        <v>10705</v>
      </c>
      <c r="OUB13" s="2" t="s">
        <v>10706</v>
      </c>
      <c r="OUC13" s="2" t="s">
        <v>10707</v>
      </c>
      <c r="OUD13" s="2" t="s">
        <v>10708</v>
      </c>
      <c r="OUE13" s="2" t="s">
        <v>10709</v>
      </c>
      <c r="OUF13" s="2" t="s">
        <v>10710</v>
      </c>
      <c r="OUG13" s="2" t="s">
        <v>10711</v>
      </c>
      <c r="OUH13" s="2" t="s">
        <v>10712</v>
      </c>
      <c r="OUI13" s="2" t="s">
        <v>10713</v>
      </c>
      <c r="OUJ13" s="2" t="s">
        <v>10714</v>
      </c>
      <c r="OUK13" s="2" t="s">
        <v>10715</v>
      </c>
      <c r="OUL13" s="2" t="s">
        <v>10716</v>
      </c>
      <c r="OUM13" s="2" t="s">
        <v>10717</v>
      </c>
      <c r="OUN13" s="2" t="s">
        <v>10718</v>
      </c>
      <c r="OUO13" s="2" t="s">
        <v>10719</v>
      </c>
      <c r="OUP13" s="2" t="s">
        <v>10720</v>
      </c>
      <c r="OUQ13" s="2" t="s">
        <v>10721</v>
      </c>
      <c r="OUR13" s="2" t="s">
        <v>10722</v>
      </c>
      <c r="OUS13" s="2" t="s">
        <v>10723</v>
      </c>
      <c r="OUT13" s="2" t="s">
        <v>10724</v>
      </c>
      <c r="OUU13" s="2" t="s">
        <v>10725</v>
      </c>
      <c r="OUV13" s="2" t="s">
        <v>10726</v>
      </c>
      <c r="OUW13" s="2" t="s">
        <v>10727</v>
      </c>
      <c r="OUX13" s="2" t="s">
        <v>10728</v>
      </c>
      <c r="OUY13" s="2" t="s">
        <v>10729</v>
      </c>
      <c r="OUZ13" s="2" t="s">
        <v>10730</v>
      </c>
      <c r="OVA13" s="2" t="s">
        <v>10731</v>
      </c>
      <c r="OVB13" s="2" t="s">
        <v>10732</v>
      </c>
      <c r="OVC13" s="2" t="s">
        <v>10733</v>
      </c>
      <c r="OVD13" s="2" t="s">
        <v>10734</v>
      </c>
      <c r="OVE13" s="2" t="s">
        <v>10735</v>
      </c>
      <c r="OVF13" s="2" t="s">
        <v>10736</v>
      </c>
      <c r="OVG13" s="2" t="s">
        <v>10737</v>
      </c>
      <c r="OVH13" s="2" t="s">
        <v>10738</v>
      </c>
      <c r="OVI13" s="2" t="s">
        <v>10739</v>
      </c>
      <c r="OVJ13" s="2" t="s">
        <v>10740</v>
      </c>
      <c r="OVK13" s="2" t="s">
        <v>10741</v>
      </c>
      <c r="OVL13" s="2" t="s">
        <v>10742</v>
      </c>
      <c r="OVM13" s="2" t="s">
        <v>10743</v>
      </c>
      <c r="OVN13" s="2" t="s">
        <v>10744</v>
      </c>
      <c r="OVO13" s="2" t="s">
        <v>10745</v>
      </c>
      <c r="OVP13" s="2" t="s">
        <v>10746</v>
      </c>
      <c r="OVQ13" s="2" t="s">
        <v>10747</v>
      </c>
      <c r="OVR13" s="2" t="s">
        <v>10748</v>
      </c>
      <c r="OVS13" s="2" t="s">
        <v>10749</v>
      </c>
      <c r="OVT13" s="2" t="s">
        <v>10750</v>
      </c>
      <c r="OVU13" s="2" t="s">
        <v>10751</v>
      </c>
      <c r="OVV13" s="2" t="s">
        <v>10752</v>
      </c>
      <c r="OVW13" s="2" t="s">
        <v>10753</v>
      </c>
      <c r="OVX13" s="2" t="s">
        <v>10754</v>
      </c>
      <c r="OVY13" s="2" t="s">
        <v>10755</v>
      </c>
      <c r="OVZ13" s="2" t="s">
        <v>10756</v>
      </c>
      <c r="OWA13" s="2" t="s">
        <v>10757</v>
      </c>
      <c r="OWB13" s="2" t="s">
        <v>10758</v>
      </c>
      <c r="OWC13" s="2" t="s">
        <v>10759</v>
      </c>
      <c r="OWD13" s="2" t="s">
        <v>10760</v>
      </c>
      <c r="OWE13" s="2" t="s">
        <v>10761</v>
      </c>
      <c r="OWF13" s="2" t="s">
        <v>10762</v>
      </c>
      <c r="OWG13" s="2" t="s">
        <v>10763</v>
      </c>
      <c r="OWH13" s="2" t="s">
        <v>10764</v>
      </c>
      <c r="OWI13" s="2" t="s">
        <v>10765</v>
      </c>
      <c r="OWJ13" s="2" t="s">
        <v>10766</v>
      </c>
      <c r="OWK13" s="2" t="s">
        <v>10767</v>
      </c>
      <c r="OWL13" s="2" t="s">
        <v>10768</v>
      </c>
      <c r="OWM13" s="2" t="s">
        <v>10769</v>
      </c>
      <c r="OWN13" s="2" t="s">
        <v>10770</v>
      </c>
      <c r="OWO13" s="2" t="s">
        <v>10771</v>
      </c>
      <c r="OWP13" s="2" t="s">
        <v>10772</v>
      </c>
      <c r="OWQ13" s="2" t="s">
        <v>10773</v>
      </c>
      <c r="OWR13" s="2" t="s">
        <v>10774</v>
      </c>
      <c r="OWS13" s="2" t="s">
        <v>10775</v>
      </c>
      <c r="OWT13" s="2" t="s">
        <v>10776</v>
      </c>
      <c r="OWU13" s="2" t="s">
        <v>10777</v>
      </c>
      <c r="OWV13" s="2" t="s">
        <v>10778</v>
      </c>
      <c r="OWW13" s="2" t="s">
        <v>10779</v>
      </c>
      <c r="OWX13" s="2" t="s">
        <v>10780</v>
      </c>
      <c r="OWY13" s="2" t="s">
        <v>10781</v>
      </c>
      <c r="OWZ13" s="2" t="s">
        <v>10782</v>
      </c>
      <c r="OXA13" s="2" t="s">
        <v>10783</v>
      </c>
      <c r="OXB13" s="2" t="s">
        <v>10784</v>
      </c>
      <c r="OXC13" s="2" t="s">
        <v>10785</v>
      </c>
      <c r="OXD13" s="2" t="s">
        <v>10786</v>
      </c>
      <c r="OXE13" s="2" t="s">
        <v>10787</v>
      </c>
      <c r="OXF13" s="2" t="s">
        <v>10788</v>
      </c>
      <c r="OXG13" s="2" t="s">
        <v>10789</v>
      </c>
      <c r="OXH13" s="2" t="s">
        <v>10790</v>
      </c>
      <c r="OXI13" s="2" t="s">
        <v>10791</v>
      </c>
      <c r="OXJ13" s="2" t="s">
        <v>10792</v>
      </c>
      <c r="OXK13" s="2" t="s">
        <v>10793</v>
      </c>
      <c r="OXL13" s="2" t="s">
        <v>10794</v>
      </c>
      <c r="OXM13" s="2" t="s">
        <v>10795</v>
      </c>
      <c r="OXN13" s="2" t="s">
        <v>10796</v>
      </c>
      <c r="OXO13" s="2" t="s">
        <v>10797</v>
      </c>
      <c r="OXP13" s="2" t="s">
        <v>10798</v>
      </c>
      <c r="OXQ13" s="2" t="s">
        <v>10799</v>
      </c>
      <c r="OXR13" s="2" t="s">
        <v>10800</v>
      </c>
      <c r="OXS13" s="2" t="s">
        <v>10801</v>
      </c>
      <c r="OXT13" s="2" t="s">
        <v>10802</v>
      </c>
      <c r="OXU13" s="2" t="s">
        <v>10803</v>
      </c>
      <c r="OXV13" s="2" t="s">
        <v>10804</v>
      </c>
      <c r="OXW13" s="2" t="s">
        <v>10805</v>
      </c>
      <c r="OXX13" s="2" t="s">
        <v>10806</v>
      </c>
      <c r="OXY13" s="2" t="s">
        <v>10807</v>
      </c>
      <c r="OXZ13" s="2" t="s">
        <v>10808</v>
      </c>
      <c r="OYA13" s="2" t="s">
        <v>10809</v>
      </c>
      <c r="OYB13" s="2" t="s">
        <v>10810</v>
      </c>
      <c r="OYC13" s="2" t="s">
        <v>10811</v>
      </c>
      <c r="OYD13" s="2" t="s">
        <v>10812</v>
      </c>
      <c r="OYE13" s="2" t="s">
        <v>10813</v>
      </c>
      <c r="OYF13" s="2" t="s">
        <v>10814</v>
      </c>
      <c r="OYG13" s="2" t="s">
        <v>10815</v>
      </c>
      <c r="OYH13" s="2" t="s">
        <v>10816</v>
      </c>
      <c r="OYI13" s="2" t="s">
        <v>10817</v>
      </c>
      <c r="OYJ13" s="2" t="s">
        <v>10818</v>
      </c>
      <c r="OYK13" s="2" t="s">
        <v>10819</v>
      </c>
      <c r="OYL13" s="2" t="s">
        <v>10820</v>
      </c>
      <c r="OYM13" s="2" t="s">
        <v>10821</v>
      </c>
      <c r="OYN13" s="2" t="s">
        <v>10822</v>
      </c>
      <c r="OYO13" s="2" t="s">
        <v>10823</v>
      </c>
      <c r="OYP13" s="2" t="s">
        <v>10824</v>
      </c>
      <c r="OYQ13" s="2" t="s">
        <v>10825</v>
      </c>
      <c r="OYR13" s="2" t="s">
        <v>10826</v>
      </c>
      <c r="OYS13" s="2" t="s">
        <v>10827</v>
      </c>
      <c r="OYT13" s="2" t="s">
        <v>10828</v>
      </c>
      <c r="OYU13" s="2" t="s">
        <v>10829</v>
      </c>
      <c r="OYV13" s="2" t="s">
        <v>10830</v>
      </c>
      <c r="OYW13" s="2" t="s">
        <v>10831</v>
      </c>
      <c r="OYX13" s="2" t="s">
        <v>10832</v>
      </c>
      <c r="OYY13" s="2" t="s">
        <v>10833</v>
      </c>
      <c r="OYZ13" s="2" t="s">
        <v>10834</v>
      </c>
      <c r="OZA13" s="2" t="s">
        <v>10835</v>
      </c>
      <c r="OZB13" s="2" t="s">
        <v>10836</v>
      </c>
      <c r="OZC13" s="2" t="s">
        <v>10837</v>
      </c>
      <c r="OZD13" s="2" t="s">
        <v>10838</v>
      </c>
      <c r="OZE13" s="2" t="s">
        <v>10839</v>
      </c>
      <c r="OZF13" s="2" t="s">
        <v>10840</v>
      </c>
      <c r="OZG13" s="2" t="s">
        <v>10841</v>
      </c>
      <c r="OZH13" s="2" t="s">
        <v>10842</v>
      </c>
      <c r="OZI13" s="2" t="s">
        <v>10843</v>
      </c>
      <c r="OZJ13" s="2" t="s">
        <v>10844</v>
      </c>
      <c r="OZK13" s="2" t="s">
        <v>10845</v>
      </c>
      <c r="OZL13" s="2" t="s">
        <v>10846</v>
      </c>
      <c r="OZM13" s="2" t="s">
        <v>10847</v>
      </c>
      <c r="OZN13" s="2" t="s">
        <v>10848</v>
      </c>
      <c r="OZO13" s="2" t="s">
        <v>10849</v>
      </c>
      <c r="OZP13" s="2" t="s">
        <v>10850</v>
      </c>
      <c r="OZQ13" s="2" t="s">
        <v>10851</v>
      </c>
      <c r="OZR13" s="2" t="s">
        <v>10852</v>
      </c>
      <c r="OZS13" s="2" t="s">
        <v>10853</v>
      </c>
      <c r="OZT13" s="2" t="s">
        <v>10854</v>
      </c>
      <c r="OZU13" s="2" t="s">
        <v>10855</v>
      </c>
      <c r="OZV13" s="2" t="s">
        <v>10856</v>
      </c>
      <c r="OZW13" s="2" t="s">
        <v>10857</v>
      </c>
      <c r="OZX13" s="2" t="s">
        <v>10858</v>
      </c>
      <c r="OZY13" s="2" t="s">
        <v>10859</v>
      </c>
      <c r="OZZ13" s="2" t="s">
        <v>10860</v>
      </c>
      <c r="PAA13" s="2" t="s">
        <v>10861</v>
      </c>
      <c r="PAB13" s="2" t="s">
        <v>10862</v>
      </c>
      <c r="PAC13" s="2" t="s">
        <v>10863</v>
      </c>
      <c r="PAD13" s="2" t="s">
        <v>10864</v>
      </c>
      <c r="PAE13" s="2" t="s">
        <v>10865</v>
      </c>
      <c r="PAF13" s="2" t="s">
        <v>10866</v>
      </c>
      <c r="PAG13" s="2" t="s">
        <v>10867</v>
      </c>
      <c r="PAH13" s="2" t="s">
        <v>10868</v>
      </c>
      <c r="PAI13" s="2" t="s">
        <v>10869</v>
      </c>
      <c r="PAJ13" s="2" t="s">
        <v>10870</v>
      </c>
      <c r="PAK13" s="2" t="s">
        <v>10871</v>
      </c>
      <c r="PAL13" s="2" t="s">
        <v>10872</v>
      </c>
      <c r="PAM13" s="2" t="s">
        <v>10873</v>
      </c>
      <c r="PAN13" s="2" t="s">
        <v>10874</v>
      </c>
      <c r="PAO13" s="2" t="s">
        <v>10875</v>
      </c>
      <c r="PAP13" s="2" t="s">
        <v>10876</v>
      </c>
      <c r="PAQ13" s="2" t="s">
        <v>10877</v>
      </c>
      <c r="PAR13" s="2" t="s">
        <v>10878</v>
      </c>
      <c r="PAS13" s="2" t="s">
        <v>10879</v>
      </c>
      <c r="PAT13" s="2" t="s">
        <v>10880</v>
      </c>
      <c r="PAU13" s="2" t="s">
        <v>10881</v>
      </c>
      <c r="PAV13" s="2" t="s">
        <v>10882</v>
      </c>
      <c r="PAW13" s="2" t="s">
        <v>10883</v>
      </c>
      <c r="PAX13" s="2" t="s">
        <v>10884</v>
      </c>
      <c r="PAY13" s="2" t="s">
        <v>10885</v>
      </c>
      <c r="PAZ13" s="2" t="s">
        <v>10886</v>
      </c>
      <c r="PBA13" s="2" t="s">
        <v>10887</v>
      </c>
      <c r="PBB13" s="2" t="s">
        <v>10888</v>
      </c>
      <c r="PBC13" s="2" t="s">
        <v>10889</v>
      </c>
      <c r="PBD13" s="2" t="s">
        <v>10890</v>
      </c>
      <c r="PBE13" s="2" t="s">
        <v>10891</v>
      </c>
      <c r="PBF13" s="2" t="s">
        <v>10892</v>
      </c>
      <c r="PBG13" s="2" t="s">
        <v>10893</v>
      </c>
      <c r="PBH13" s="2" t="s">
        <v>10894</v>
      </c>
      <c r="PBI13" s="2" t="s">
        <v>10895</v>
      </c>
      <c r="PBJ13" s="2" t="s">
        <v>10896</v>
      </c>
      <c r="PBK13" s="2" t="s">
        <v>10897</v>
      </c>
      <c r="PBL13" s="2" t="s">
        <v>10898</v>
      </c>
      <c r="PBM13" s="2" t="s">
        <v>10899</v>
      </c>
      <c r="PBN13" s="2" t="s">
        <v>10900</v>
      </c>
      <c r="PBO13" s="2" t="s">
        <v>10901</v>
      </c>
      <c r="PBP13" s="2" t="s">
        <v>10902</v>
      </c>
      <c r="PBQ13" s="2" t="s">
        <v>10903</v>
      </c>
      <c r="PBR13" s="2" t="s">
        <v>10904</v>
      </c>
      <c r="PBS13" s="2" t="s">
        <v>10905</v>
      </c>
      <c r="PBT13" s="2" t="s">
        <v>10906</v>
      </c>
      <c r="PBU13" s="2" t="s">
        <v>10907</v>
      </c>
      <c r="PBV13" s="2" t="s">
        <v>10908</v>
      </c>
      <c r="PBW13" s="2" t="s">
        <v>10909</v>
      </c>
      <c r="PBX13" s="2" t="s">
        <v>10910</v>
      </c>
      <c r="PBY13" s="2" t="s">
        <v>10911</v>
      </c>
      <c r="PBZ13" s="2" t="s">
        <v>10912</v>
      </c>
      <c r="PCA13" s="2" t="s">
        <v>10913</v>
      </c>
      <c r="PCB13" s="2" t="s">
        <v>10914</v>
      </c>
      <c r="PCC13" s="2" t="s">
        <v>10915</v>
      </c>
      <c r="PCD13" s="2" t="s">
        <v>10916</v>
      </c>
      <c r="PCE13" s="2" t="s">
        <v>10917</v>
      </c>
      <c r="PCF13" s="2" t="s">
        <v>10918</v>
      </c>
      <c r="PCG13" s="2" t="s">
        <v>10919</v>
      </c>
      <c r="PCH13" s="2" t="s">
        <v>10920</v>
      </c>
      <c r="PCI13" s="2" t="s">
        <v>10921</v>
      </c>
      <c r="PCJ13" s="2" t="s">
        <v>10922</v>
      </c>
      <c r="PCK13" s="2" t="s">
        <v>10923</v>
      </c>
      <c r="PCL13" s="2" t="s">
        <v>10924</v>
      </c>
      <c r="PCM13" s="2" t="s">
        <v>10925</v>
      </c>
      <c r="PCN13" s="2" t="s">
        <v>10926</v>
      </c>
      <c r="PCO13" s="2" t="s">
        <v>10927</v>
      </c>
      <c r="PCP13" s="2" t="s">
        <v>10928</v>
      </c>
      <c r="PCQ13" s="2" t="s">
        <v>10929</v>
      </c>
      <c r="PCR13" s="2" t="s">
        <v>10930</v>
      </c>
      <c r="PCS13" s="2" t="s">
        <v>10931</v>
      </c>
      <c r="PCT13" s="2" t="s">
        <v>10932</v>
      </c>
      <c r="PCU13" s="2" t="s">
        <v>10933</v>
      </c>
      <c r="PCV13" s="2" t="s">
        <v>10934</v>
      </c>
      <c r="PCW13" s="2" t="s">
        <v>10935</v>
      </c>
      <c r="PCX13" s="2" t="s">
        <v>10936</v>
      </c>
      <c r="PCY13" s="2" t="s">
        <v>10937</v>
      </c>
      <c r="PCZ13" s="2" t="s">
        <v>10938</v>
      </c>
      <c r="PDA13" s="2" t="s">
        <v>10939</v>
      </c>
      <c r="PDB13" s="2" t="s">
        <v>10940</v>
      </c>
      <c r="PDC13" s="2" t="s">
        <v>10941</v>
      </c>
      <c r="PDD13" s="2" t="s">
        <v>10942</v>
      </c>
      <c r="PDE13" s="2" t="s">
        <v>10943</v>
      </c>
      <c r="PDF13" s="2" t="s">
        <v>10944</v>
      </c>
      <c r="PDG13" s="2" t="s">
        <v>10945</v>
      </c>
      <c r="PDH13" s="2" t="s">
        <v>10946</v>
      </c>
      <c r="PDI13" s="2" t="s">
        <v>10947</v>
      </c>
      <c r="PDJ13" s="2" t="s">
        <v>10948</v>
      </c>
      <c r="PDK13" s="2" t="s">
        <v>10949</v>
      </c>
      <c r="PDL13" s="2" t="s">
        <v>10950</v>
      </c>
      <c r="PDM13" s="2" t="s">
        <v>10951</v>
      </c>
      <c r="PDN13" s="2" t="s">
        <v>10952</v>
      </c>
      <c r="PDO13" s="2" t="s">
        <v>10953</v>
      </c>
      <c r="PDP13" s="2" t="s">
        <v>10954</v>
      </c>
      <c r="PDQ13" s="2" t="s">
        <v>10955</v>
      </c>
      <c r="PDR13" s="2" t="s">
        <v>10956</v>
      </c>
      <c r="PDS13" s="2" t="s">
        <v>10957</v>
      </c>
      <c r="PDT13" s="2" t="s">
        <v>10958</v>
      </c>
      <c r="PDU13" s="2" t="s">
        <v>10959</v>
      </c>
      <c r="PDV13" s="2" t="s">
        <v>10960</v>
      </c>
      <c r="PDW13" s="2" t="s">
        <v>10961</v>
      </c>
      <c r="PDX13" s="2" t="s">
        <v>10962</v>
      </c>
      <c r="PDY13" s="2" t="s">
        <v>10963</v>
      </c>
      <c r="PDZ13" s="2" t="s">
        <v>10964</v>
      </c>
      <c r="PEA13" s="2" t="s">
        <v>10965</v>
      </c>
      <c r="PEB13" s="2" t="s">
        <v>10966</v>
      </c>
      <c r="PEC13" s="2" t="s">
        <v>10967</v>
      </c>
      <c r="PED13" s="2" t="s">
        <v>10968</v>
      </c>
      <c r="PEE13" s="2" t="s">
        <v>10969</v>
      </c>
      <c r="PEF13" s="2" t="s">
        <v>10970</v>
      </c>
      <c r="PEG13" s="2" t="s">
        <v>10971</v>
      </c>
      <c r="PEH13" s="2" t="s">
        <v>10972</v>
      </c>
      <c r="PEI13" s="2" t="s">
        <v>10973</v>
      </c>
      <c r="PEJ13" s="2" t="s">
        <v>10974</v>
      </c>
      <c r="PEK13" s="2" t="s">
        <v>10975</v>
      </c>
      <c r="PEL13" s="2" t="s">
        <v>10976</v>
      </c>
      <c r="PEM13" s="2" t="s">
        <v>10977</v>
      </c>
      <c r="PEN13" s="2" t="s">
        <v>10978</v>
      </c>
      <c r="PEO13" s="2" t="s">
        <v>10979</v>
      </c>
      <c r="PEP13" s="2" t="s">
        <v>10980</v>
      </c>
      <c r="PEQ13" s="2" t="s">
        <v>10981</v>
      </c>
      <c r="PER13" s="2" t="s">
        <v>10982</v>
      </c>
      <c r="PES13" s="2" t="s">
        <v>10983</v>
      </c>
      <c r="PET13" s="2" t="s">
        <v>10984</v>
      </c>
      <c r="PEU13" s="2" t="s">
        <v>10985</v>
      </c>
      <c r="PEV13" s="2" t="s">
        <v>10986</v>
      </c>
      <c r="PEW13" s="2" t="s">
        <v>10987</v>
      </c>
      <c r="PEX13" s="2" t="s">
        <v>10988</v>
      </c>
      <c r="PEY13" s="2" t="s">
        <v>10989</v>
      </c>
      <c r="PEZ13" s="2" t="s">
        <v>10990</v>
      </c>
      <c r="PFA13" s="2" t="s">
        <v>10991</v>
      </c>
      <c r="PFB13" s="2" t="s">
        <v>10992</v>
      </c>
      <c r="PFC13" s="2" t="s">
        <v>10993</v>
      </c>
      <c r="PFD13" s="2" t="s">
        <v>10994</v>
      </c>
      <c r="PFE13" s="2" t="s">
        <v>10995</v>
      </c>
      <c r="PFF13" s="2" t="s">
        <v>10996</v>
      </c>
      <c r="PFG13" s="2" t="s">
        <v>10997</v>
      </c>
      <c r="PFH13" s="2" t="s">
        <v>10998</v>
      </c>
      <c r="PFI13" s="2" t="s">
        <v>10999</v>
      </c>
      <c r="PFJ13" s="2" t="s">
        <v>11000</v>
      </c>
      <c r="PFK13" s="2" t="s">
        <v>11001</v>
      </c>
      <c r="PFL13" s="2" t="s">
        <v>11002</v>
      </c>
      <c r="PFM13" s="2" t="s">
        <v>11003</v>
      </c>
      <c r="PFN13" s="2" t="s">
        <v>11004</v>
      </c>
      <c r="PFO13" s="2" t="s">
        <v>11005</v>
      </c>
      <c r="PFP13" s="2" t="s">
        <v>11006</v>
      </c>
      <c r="PFQ13" s="2" t="s">
        <v>11007</v>
      </c>
      <c r="PFR13" s="2" t="s">
        <v>11008</v>
      </c>
      <c r="PFS13" s="2" t="s">
        <v>11009</v>
      </c>
      <c r="PFT13" s="2" t="s">
        <v>11010</v>
      </c>
      <c r="PFU13" s="2" t="s">
        <v>11011</v>
      </c>
      <c r="PFV13" s="2" t="s">
        <v>11012</v>
      </c>
      <c r="PFW13" s="2" t="s">
        <v>11013</v>
      </c>
      <c r="PFX13" s="2" t="s">
        <v>11014</v>
      </c>
      <c r="PFY13" s="2" t="s">
        <v>11015</v>
      </c>
      <c r="PFZ13" s="2" t="s">
        <v>11016</v>
      </c>
      <c r="PGA13" s="2" t="s">
        <v>11017</v>
      </c>
      <c r="PGB13" s="2" t="s">
        <v>11018</v>
      </c>
      <c r="PGC13" s="2" t="s">
        <v>11019</v>
      </c>
      <c r="PGD13" s="2" t="s">
        <v>11020</v>
      </c>
      <c r="PGE13" s="2" t="s">
        <v>11021</v>
      </c>
      <c r="PGF13" s="2" t="s">
        <v>11022</v>
      </c>
      <c r="PGG13" s="2" t="s">
        <v>11023</v>
      </c>
      <c r="PGH13" s="2" t="s">
        <v>11024</v>
      </c>
      <c r="PGI13" s="2" t="s">
        <v>11025</v>
      </c>
      <c r="PGJ13" s="2" t="s">
        <v>11026</v>
      </c>
      <c r="PGK13" s="2" t="s">
        <v>11027</v>
      </c>
      <c r="PGL13" s="2" t="s">
        <v>11028</v>
      </c>
      <c r="PGM13" s="2" t="s">
        <v>11029</v>
      </c>
      <c r="PGN13" s="2" t="s">
        <v>11030</v>
      </c>
      <c r="PGO13" s="2" t="s">
        <v>11031</v>
      </c>
      <c r="PGP13" s="2" t="s">
        <v>11032</v>
      </c>
      <c r="PGQ13" s="2" t="s">
        <v>11033</v>
      </c>
      <c r="PGR13" s="2" t="s">
        <v>11034</v>
      </c>
      <c r="PGS13" s="2" t="s">
        <v>11035</v>
      </c>
      <c r="PGT13" s="2" t="s">
        <v>11036</v>
      </c>
      <c r="PGU13" s="2" t="s">
        <v>11037</v>
      </c>
      <c r="PGV13" s="2" t="s">
        <v>11038</v>
      </c>
      <c r="PGW13" s="2" t="s">
        <v>11039</v>
      </c>
      <c r="PGX13" s="2" t="s">
        <v>11040</v>
      </c>
      <c r="PGY13" s="2" t="s">
        <v>11041</v>
      </c>
      <c r="PGZ13" s="2" t="s">
        <v>11042</v>
      </c>
      <c r="PHA13" s="2" t="s">
        <v>11043</v>
      </c>
      <c r="PHB13" s="2" t="s">
        <v>11044</v>
      </c>
      <c r="PHC13" s="2" t="s">
        <v>11045</v>
      </c>
      <c r="PHD13" s="2" t="s">
        <v>11046</v>
      </c>
      <c r="PHE13" s="2" t="s">
        <v>11047</v>
      </c>
      <c r="PHF13" s="2" t="s">
        <v>11048</v>
      </c>
      <c r="PHG13" s="2" t="s">
        <v>11049</v>
      </c>
      <c r="PHH13" s="2" t="s">
        <v>11050</v>
      </c>
      <c r="PHI13" s="2" t="s">
        <v>11051</v>
      </c>
      <c r="PHJ13" s="2" t="s">
        <v>11052</v>
      </c>
      <c r="PHK13" s="2" t="s">
        <v>11053</v>
      </c>
      <c r="PHL13" s="2" t="s">
        <v>11054</v>
      </c>
      <c r="PHM13" s="2" t="s">
        <v>11055</v>
      </c>
      <c r="PHN13" s="2" t="s">
        <v>11056</v>
      </c>
      <c r="PHO13" s="2" t="s">
        <v>11057</v>
      </c>
      <c r="PHP13" s="2" t="s">
        <v>11058</v>
      </c>
      <c r="PHQ13" s="2" t="s">
        <v>11059</v>
      </c>
      <c r="PHR13" s="2" t="s">
        <v>11060</v>
      </c>
      <c r="PHS13" s="2" t="s">
        <v>11061</v>
      </c>
      <c r="PHT13" s="2" t="s">
        <v>11062</v>
      </c>
      <c r="PHU13" s="2" t="s">
        <v>11063</v>
      </c>
      <c r="PHV13" s="2" t="s">
        <v>11064</v>
      </c>
      <c r="PHW13" s="2" t="s">
        <v>11065</v>
      </c>
      <c r="PHX13" s="2" t="s">
        <v>11066</v>
      </c>
      <c r="PHY13" s="2" t="s">
        <v>11067</v>
      </c>
      <c r="PHZ13" s="2" t="s">
        <v>11068</v>
      </c>
      <c r="PIA13" s="2" t="s">
        <v>11069</v>
      </c>
      <c r="PIB13" s="2" t="s">
        <v>11070</v>
      </c>
      <c r="PIC13" s="2" t="s">
        <v>11071</v>
      </c>
      <c r="PID13" s="2" t="s">
        <v>11072</v>
      </c>
      <c r="PIE13" s="2" t="s">
        <v>11073</v>
      </c>
      <c r="PIF13" s="2" t="s">
        <v>11074</v>
      </c>
      <c r="PIG13" s="2" t="s">
        <v>11075</v>
      </c>
      <c r="PIH13" s="2" t="s">
        <v>11076</v>
      </c>
      <c r="PII13" s="2" t="s">
        <v>11077</v>
      </c>
      <c r="PIJ13" s="2" t="s">
        <v>11078</v>
      </c>
      <c r="PIK13" s="2" t="s">
        <v>11079</v>
      </c>
      <c r="PIL13" s="2" t="s">
        <v>11080</v>
      </c>
      <c r="PIM13" s="2" t="s">
        <v>11081</v>
      </c>
      <c r="PIN13" s="2" t="s">
        <v>11082</v>
      </c>
      <c r="PIO13" s="2" t="s">
        <v>11083</v>
      </c>
      <c r="PIP13" s="2" t="s">
        <v>11084</v>
      </c>
      <c r="PIQ13" s="2" t="s">
        <v>11085</v>
      </c>
      <c r="PIR13" s="2" t="s">
        <v>11086</v>
      </c>
      <c r="PIS13" s="2" t="s">
        <v>11087</v>
      </c>
      <c r="PIT13" s="2" t="s">
        <v>11088</v>
      </c>
      <c r="PIU13" s="2" t="s">
        <v>11089</v>
      </c>
      <c r="PIV13" s="2" t="s">
        <v>11090</v>
      </c>
      <c r="PIW13" s="2" t="s">
        <v>11091</v>
      </c>
      <c r="PIX13" s="2" t="s">
        <v>11092</v>
      </c>
      <c r="PIY13" s="2" t="s">
        <v>11093</v>
      </c>
      <c r="PIZ13" s="2" t="s">
        <v>11094</v>
      </c>
      <c r="PJA13" s="2" t="s">
        <v>11095</v>
      </c>
      <c r="PJB13" s="2" t="s">
        <v>11096</v>
      </c>
      <c r="PJC13" s="2" t="s">
        <v>11097</v>
      </c>
      <c r="PJD13" s="2" t="s">
        <v>11098</v>
      </c>
      <c r="PJE13" s="2" t="s">
        <v>11099</v>
      </c>
      <c r="PJF13" s="2" t="s">
        <v>11100</v>
      </c>
      <c r="PJG13" s="2" t="s">
        <v>11101</v>
      </c>
      <c r="PJH13" s="2" t="s">
        <v>11102</v>
      </c>
      <c r="PJI13" s="2" t="s">
        <v>11103</v>
      </c>
      <c r="PJJ13" s="2" t="s">
        <v>11104</v>
      </c>
      <c r="PJK13" s="2" t="s">
        <v>11105</v>
      </c>
      <c r="PJL13" s="2" t="s">
        <v>11106</v>
      </c>
      <c r="PJM13" s="2" t="s">
        <v>11107</v>
      </c>
      <c r="PJN13" s="2" t="s">
        <v>11108</v>
      </c>
      <c r="PJO13" s="2" t="s">
        <v>11109</v>
      </c>
      <c r="PJP13" s="2" t="s">
        <v>11110</v>
      </c>
      <c r="PJQ13" s="2" t="s">
        <v>11111</v>
      </c>
      <c r="PJR13" s="2" t="s">
        <v>11112</v>
      </c>
      <c r="PJS13" s="2" t="s">
        <v>11113</v>
      </c>
      <c r="PJT13" s="2" t="s">
        <v>11114</v>
      </c>
      <c r="PJU13" s="2" t="s">
        <v>11115</v>
      </c>
      <c r="PJV13" s="2" t="s">
        <v>11116</v>
      </c>
      <c r="PJW13" s="2" t="s">
        <v>11117</v>
      </c>
      <c r="PJX13" s="2" t="s">
        <v>11118</v>
      </c>
      <c r="PJY13" s="2" t="s">
        <v>11119</v>
      </c>
      <c r="PJZ13" s="2" t="s">
        <v>11120</v>
      </c>
      <c r="PKA13" s="2" t="s">
        <v>11121</v>
      </c>
      <c r="PKB13" s="2" t="s">
        <v>11122</v>
      </c>
      <c r="PKC13" s="2" t="s">
        <v>11123</v>
      </c>
      <c r="PKD13" s="2" t="s">
        <v>11124</v>
      </c>
      <c r="PKE13" s="2" t="s">
        <v>11125</v>
      </c>
      <c r="PKF13" s="2" t="s">
        <v>11126</v>
      </c>
      <c r="PKG13" s="2" t="s">
        <v>11127</v>
      </c>
      <c r="PKH13" s="2" t="s">
        <v>11128</v>
      </c>
      <c r="PKI13" s="2" t="s">
        <v>11129</v>
      </c>
      <c r="PKJ13" s="2" t="s">
        <v>11130</v>
      </c>
      <c r="PKK13" s="2" t="s">
        <v>11131</v>
      </c>
      <c r="PKL13" s="2" t="s">
        <v>11132</v>
      </c>
      <c r="PKM13" s="2" t="s">
        <v>11133</v>
      </c>
      <c r="PKN13" s="2" t="s">
        <v>11134</v>
      </c>
      <c r="PKO13" s="2" t="s">
        <v>11135</v>
      </c>
      <c r="PKP13" s="2" t="s">
        <v>11136</v>
      </c>
      <c r="PKQ13" s="2" t="s">
        <v>11137</v>
      </c>
      <c r="PKR13" s="2" t="s">
        <v>11138</v>
      </c>
      <c r="PKS13" s="2" t="s">
        <v>11139</v>
      </c>
      <c r="PKT13" s="2" t="s">
        <v>11140</v>
      </c>
      <c r="PKU13" s="2" t="s">
        <v>11141</v>
      </c>
      <c r="PKV13" s="2" t="s">
        <v>11142</v>
      </c>
      <c r="PKW13" s="2" t="s">
        <v>11143</v>
      </c>
      <c r="PKX13" s="2" t="s">
        <v>11144</v>
      </c>
      <c r="PKY13" s="2" t="s">
        <v>11145</v>
      </c>
      <c r="PKZ13" s="2" t="s">
        <v>11146</v>
      </c>
      <c r="PLA13" s="2" t="s">
        <v>11147</v>
      </c>
      <c r="PLB13" s="2" t="s">
        <v>11148</v>
      </c>
      <c r="PLC13" s="2" t="s">
        <v>11149</v>
      </c>
      <c r="PLD13" s="2" t="s">
        <v>11150</v>
      </c>
      <c r="PLE13" s="2" t="s">
        <v>11151</v>
      </c>
      <c r="PLF13" s="2" t="s">
        <v>11152</v>
      </c>
      <c r="PLG13" s="2" t="s">
        <v>11153</v>
      </c>
      <c r="PLH13" s="2" t="s">
        <v>11154</v>
      </c>
      <c r="PLI13" s="2" t="s">
        <v>11155</v>
      </c>
      <c r="PLJ13" s="2" t="s">
        <v>11156</v>
      </c>
      <c r="PLK13" s="2" t="s">
        <v>11157</v>
      </c>
      <c r="PLL13" s="2" t="s">
        <v>11158</v>
      </c>
      <c r="PLM13" s="2" t="s">
        <v>11159</v>
      </c>
      <c r="PLN13" s="2" t="s">
        <v>11160</v>
      </c>
      <c r="PLO13" s="2" t="s">
        <v>11161</v>
      </c>
      <c r="PLP13" s="2" t="s">
        <v>11162</v>
      </c>
      <c r="PLQ13" s="2" t="s">
        <v>11163</v>
      </c>
      <c r="PLR13" s="2" t="s">
        <v>11164</v>
      </c>
      <c r="PLS13" s="2" t="s">
        <v>11165</v>
      </c>
      <c r="PLT13" s="2" t="s">
        <v>11166</v>
      </c>
      <c r="PLU13" s="2" t="s">
        <v>11167</v>
      </c>
      <c r="PLV13" s="2" t="s">
        <v>11168</v>
      </c>
      <c r="PLW13" s="2" t="s">
        <v>11169</v>
      </c>
      <c r="PLX13" s="2" t="s">
        <v>11170</v>
      </c>
      <c r="PLY13" s="2" t="s">
        <v>11171</v>
      </c>
      <c r="PLZ13" s="2" t="s">
        <v>11172</v>
      </c>
      <c r="PMA13" s="2" t="s">
        <v>11173</v>
      </c>
      <c r="PMB13" s="2" t="s">
        <v>11174</v>
      </c>
      <c r="PMC13" s="2" t="s">
        <v>11175</v>
      </c>
      <c r="PMD13" s="2" t="s">
        <v>11176</v>
      </c>
      <c r="PME13" s="2" t="s">
        <v>11177</v>
      </c>
      <c r="PMF13" s="2" t="s">
        <v>11178</v>
      </c>
      <c r="PMG13" s="2" t="s">
        <v>11179</v>
      </c>
      <c r="PMH13" s="2" t="s">
        <v>11180</v>
      </c>
      <c r="PMI13" s="2" t="s">
        <v>11181</v>
      </c>
      <c r="PMJ13" s="2" t="s">
        <v>11182</v>
      </c>
      <c r="PMK13" s="2" t="s">
        <v>11183</v>
      </c>
      <c r="PML13" s="2" t="s">
        <v>11184</v>
      </c>
      <c r="PMM13" s="2" t="s">
        <v>11185</v>
      </c>
      <c r="PMN13" s="2" t="s">
        <v>11186</v>
      </c>
      <c r="PMO13" s="2" t="s">
        <v>11187</v>
      </c>
      <c r="PMP13" s="2" t="s">
        <v>11188</v>
      </c>
      <c r="PMQ13" s="2" t="s">
        <v>11189</v>
      </c>
      <c r="PMR13" s="2" t="s">
        <v>11190</v>
      </c>
      <c r="PMS13" s="2" t="s">
        <v>11191</v>
      </c>
      <c r="PMT13" s="2" t="s">
        <v>11192</v>
      </c>
      <c r="PMU13" s="2" t="s">
        <v>11193</v>
      </c>
      <c r="PMV13" s="2" t="s">
        <v>11194</v>
      </c>
      <c r="PMW13" s="2" t="s">
        <v>11195</v>
      </c>
      <c r="PMX13" s="2" t="s">
        <v>11196</v>
      </c>
      <c r="PMY13" s="2" t="s">
        <v>11197</v>
      </c>
      <c r="PMZ13" s="2" t="s">
        <v>11198</v>
      </c>
      <c r="PNA13" s="2" t="s">
        <v>11199</v>
      </c>
      <c r="PNB13" s="2" t="s">
        <v>11200</v>
      </c>
      <c r="PNC13" s="2" t="s">
        <v>11201</v>
      </c>
      <c r="PND13" s="2" t="s">
        <v>11202</v>
      </c>
      <c r="PNE13" s="2" t="s">
        <v>11203</v>
      </c>
      <c r="PNF13" s="2" t="s">
        <v>11204</v>
      </c>
      <c r="PNG13" s="2" t="s">
        <v>11205</v>
      </c>
      <c r="PNH13" s="2" t="s">
        <v>11206</v>
      </c>
      <c r="PNI13" s="2" t="s">
        <v>11207</v>
      </c>
      <c r="PNJ13" s="2" t="s">
        <v>11208</v>
      </c>
      <c r="PNK13" s="2" t="s">
        <v>11209</v>
      </c>
      <c r="PNL13" s="2" t="s">
        <v>11210</v>
      </c>
      <c r="PNM13" s="2" t="s">
        <v>11211</v>
      </c>
      <c r="PNN13" s="2" t="s">
        <v>11212</v>
      </c>
      <c r="PNO13" s="2" t="s">
        <v>11213</v>
      </c>
      <c r="PNP13" s="2" t="s">
        <v>11214</v>
      </c>
      <c r="PNQ13" s="2" t="s">
        <v>11215</v>
      </c>
      <c r="PNR13" s="2" t="s">
        <v>11216</v>
      </c>
      <c r="PNS13" s="2" t="s">
        <v>11217</v>
      </c>
      <c r="PNT13" s="2" t="s">
        <v>11218</v>
      </c>
      <c r="PNU13" s="2" t="s">
        <v>11219</v>
      </c>
      <c r="PNV13" s="2" t="s">
        <v>11220</v>
      </c>
      <c r="PNW13" s="2" t="s">
        <v>11221</v>
      </c>
      <c r="PNX13" s="2" t="s">
        <v>11222</v>
      </c>
      <c r="PNY13" s="2" t="s">
        <v>11223</v>
      </c>
      <c r="PNZ13" s="2" t="s">
        <v>11224</v>
      </c>
      <c r="POA13" s="2" t="s">
        <v>11225</v>
      </c>
      <c r="POB13" s="2" t="s">
        <v>11226</v>
      </c>
      <c r="POC13" s="2" t="s">
        <v>11227</v>
      </c>
      <c r="POD13" s="2" t="s">
        <v>11228</v>
      </c>
      <c r="POE13" s="2" t="s">
        <v>11229</v>
      </c>
      <c r="POF13" s="2" t="s">
        <v>11230</v>
      </c>
      <c r="POG13" s="2" t="s">
        <v>11231</v>
      </c>
      <c r="POH13" s="2" t="s">
        <v>11232</v>
      </c>
      <c r="POI13" s="2" t="s">
        <v>11233</v>
      </c>
      <c r="POJ13" s="2" t="s">
        <v>11234</v>
      </c>
      <c r="POK13" s="2" t="s">
        <v>11235</v>
      </c>
      <c r="POL13" s="2" t="s">
        <v>11236</v>
      </c>
      <c r="POM13" s="2" t="s">
        <v>11237</v>
      </c>
      <c r="PON13" s="2" t="s">
        <v>11238</v>
      </c>
      <c r="POO13" s="2" t="s">
        <v>11239</v>
      </c>
      <c r="POP13" s="2" t="s">
        <v>11240</v>
      </c>
      <c r="POQ13" s="2" t="s">
        <v>11241</v>
      </c>
      <c r="POR13" s="2" t="s">
        <v>11242</v>
      </c>
      <c r="POS13" s="2" t="s">
        <v>11243</v>
      </c>
      <c r="POT13" s="2" t="s">
        <v>11244</v>
      </c>
      <c r="POU13" s="2" t="s">
        <v>11245</v>
      </c>
      <c r="POV13" s="2" t="s">
        <v>11246</v>
      </c>
      <c r="POW13" s="2" t="s">
        <v>11247</v>
      </c>
      <c r="POX13" s="2" t="s">
        <v>11248</v>
      </c>
      <c r="POY13" s="2" t="s">
        <v>11249</v>
      </c>
      <c r="POZ13" s="2" t="s">
        <v>11250</v>
      </c>
      <c r="PPA13" s="2" t="s">
        <v>11251</v>
      </c>
      <c r="PPB13" s="2" t="s">
        <v>11252</v>
      </c>
      <c r="PPC13" s="2" t="s">
        <v>11253</v>
      </c>
      <c r="PPD13" s="2" t="s">
        <v>11254</v>
      </c>
      <c r="PPE13" s="2" t="s">
        <v>11255</v>
      </c>
      <c r="PPF13" s="2" t="s">
        <v>11256</v>
      </c>
      <c r="PPG13" s="2" t="s">
        <v>11257</v>
      </c>
      <c r="PPH13" s="2" t="s">
        <v>11258</v>
      </c>
      <c r="PPI13" s="2" t="s">
        <v>11259</v>
      </c>
      <c r="PPJ13" s="2" t="s">
        <v>11260</v>
      </c>
      <c r="PPK13" s="2" t="s">
        <v>11261</v>
      </c>
      <c r="PPL13" s="2" t="s">
        <v>11262</v>
      </c>
      <c r="PPM13" s="2" t="s">
        <v>11263</v>
      </c>
      <c r="PPN13" s="2" t="s">
        <v>11264</v>
      </c>
      <c r="PPO13" s="2" t="s">
        <v>11265</v>
      </c>
      <c r="PPP13" s="2" t="s">
        <v>11266</v>
      </c>
      <c r="PPQ13" s="2" t="s">
        <v>11267</v>
      </c>
      <c r="PPR13" s="2" t="s">
        <v>11268</v>
      </c>
      <c r="PPS13" s="2" t="s">
        <v>11269</v>
      </c>
      <c r="PPT13" s="2" t="s">
        <v>11270</v>
      </c>
      <c r="PPU13" s="2" t="s">
        <v>11271</v>
      </c>
      <c r="PPV13" s="2" t="s">
        <v>11272</v>
      </c>
      <c r="PPW13" s="2" t="s">
        <v>11273</v>
      </c>
      <c r="PPX13" s="2" t="s">
        <v>11274</v>
      </c>
      <c r="PPY13" s="2" t="s">
        <v>11275</v>
      </c>
      <c r="PPZ13" s="2" t="s">
        <v>11276</v>
      </c>
      <c r="PQA13" s="2" t="s">
        <v>11277</v>
      </c>
      <c r="PQB13" s="2" t="s">
        <v>11278</v>
      </c>
      <c r="PQC13" s="2" t="s">
        <v>11279</v>
      </c>
      <c r="PQD13" s="2" t="s">
        <v>11280</v>
      </c>
      <c r="PQE13" s="2" t="s">
        <v>11281</v>
      </c>
      <c r="PQF13" s="2" t="s">
        <v>11282</v>
      </c>
      <c r="PQG13" s="2" t="s">
        <v>11283</v>
      </c>
      <c r="PQH13" s="2" t="s">
        <v>11284</v>
      </c>
      <c r="PQI13" s="2" t="s">
        <v>11285</v>
      </c>
      <c r="PQJ13" s="2" t="s">
        <v>11286</v>
      </c>
      <c r="PQK13" s="2" t="s">
        <v>11287</v>
      </c>
      <c r="PQL13" s="2" t="s">
        <v>11288</v>
      </c>
      <c r="PQM13" s="2" t="s">
        <v>11289</v>
      </c>
      <c r="PQN13" s="2" t="s">
        <v>11290</v>
      </c>
      <c r="PQO13" s="2" t="s">
        <v>11291</v>
      </c>
      <c r="PQP13" s="2" t="s">
        <v>11292</v>
      </c>
      <c r="PQQ13" s="2" t="s">
        <v>11293</v>
      </c>
      <c r="PQR13" s="2" t="s">
        <v>11294</v>
      </c>
      <c r="PQS13" s="2" t="s">
        <v>11295</v>
      </c>
      <c r="PQT13" s="2" t="s">
        <v>11296</v>
      </c>
      <c r="PQU13" s="2" t="s">
        <v>11297</v>
      </c>
      <c r="PQV13" s="2" t="s">
        <v>11298</v>
      </c>
      <c r="PQW13" s="2" t="s">
        <v>11299</v>
      </c>
      <c r="PQX13" s="2" t="s">
        <v>11300</v>
      </c>
      <c r="PQY13" s="2" t="s">
        <v>11301</v>
      </c>
      <c r="PQZ13" s="2" t="s">
        <v>11302</v>
      </c>
      <c r="PRA13" s="2" t="s">
        <v>11303</v>
      </c>
      <c r="PRB13" s="2" t="s">
        <v>11304</v>
      </c>
      <c r="PRC13" s="2" t="s">
        <v>11305</v>
      </c>
      <c r="PRD13" s="2" t="s">
        <v>11306</v>
      </c>
      <c r="PRE13" s="2" t="s">
        <v>11307</v>
      </c>
      <c r="PRF13" s="2" t="s">
        <v>11308</v>
      </c>
      <c r="PRG13" s="2" t="s">
        <v>11309</v>
      </c>
      <c r="PRH13" s="2" t="s">
        <v>11310</v>
      </c>
      <c r="PRI13" s="2" t="s">
        <v>11311</v>
      </c>
      <c r="PRJ13" s="2" t="s">
        <v>11312</v>
      </c>
      <c r="PRK13" s="2" t="s">
        <v>11313</v>
      </c>
      <c r="PRL13" s="2" t="s">
        <v>11314</v>
      </c>
      <c r="PRM13" s="2" t="s">
        <v>11315</v>
      </c>
      <c r="PRN13" s="2" t="s">
        <v>11316</v>
      </c>
      <c r="PRO13" s="2" t="s">
        <v>11317</v>
      </c>
      <c r="PRP13" s="2" t="s">
        <v>11318</v>
      </c>
      <c r="PRQ13" s="2" t="s">
        <v>11319</v>
      </c>
      <c r="PRR13" s="2" t="s">
        <v>11320</v>
      </c>
      <c r="PRS13" s="2" t="s">
        <v>11321</v>
      </c>
      <c r="PRT13" s="2" t="s">
        <v>11322</v>
      </c>
      <c r="PRU13" s="2" t="s">
        <v>11323</v>
      </c>
      <c r="PRV13" s="2" t="s">
        <v>11324</v>
      </c>
      <c r="PRW13" s="2" t="s">
        <v>11325</v>
      </c>
      <c r="PRX13" s="2" t="s">
        <v>11326</v>
      </c>
      <c r="PRY13" s="2" t="s">
        <v>11327</v>
      </c>
      <c r="PRZ13" s="2" t="s">
        <v>11328</v>
      </c>
      <c r="PSA13" s="2" t="s">
        <v>11329</v>
      </c>
      <c r="PSB13" s="2" t="s">
        <v>11330</v>
      </c>
      <c r="PSC13" s="2" t="s">
        <v>11331</v>
      </c>
      <c r="PSD13" s="2" t="s">
        <v>11332</v>
      </c>
      <c r="PSE13" s="2" t="s">
        <v>11333</v>
      </c>
      <c r="PSF13" s="2" t="s">
        <v>11334</v>
      </c>
      <c r="PSG13" s="2" t="s">
        <v>11335</v>
      </c>
      <c r="PSH13" s="2" t="s">
        <v>11336</v>
      </c>
      <c r="PSI13" s="2" t="s">
        <v>11337</v>
      </c>
      <c r="PSJ13" s="2" t="s">
        <v>11338</v>
      </c>
      <c r="PSK13" s="2" t="s">
        <v>11339</v>
      </c>
      <c r="PSL13" s="2" t="s">
        <v>11340</v>
      </c>
      <c r="PSM13" s="2" t="s">
        <v>11341</v>
      </c>
      <c r="PSN13" s="2" t="s">
        <v>11342</v>
      </c>
      <c r="PSO13" s="2" t="s">
        <v>11343</v>
      </c>
      <c r="PSP13" s="2" t="s">
        <v>11344</v>
      </c>
      <c r="PSQ13" s="2" t="s">
        <v>11345</v>
      </c>
      <c r="PSR13" s="2" t="s">
        <v>11346</v>
      </c>
      <c r="PSS13" s="2" t="s">
        <v>11347</v>
      </c>
      <c r="PST13" s="2" t="s">
        <v>11348</v>
      </c>
      <c r="PSU13" s="2" t="s">
        <v>11349</v>
      </c>
      <c r="PSV13" s="2" t="s">
        <v>11350</v>
      </c>
      <c r="PSW13" s="2" t="s">
        <v>11351</v>
      </c>
      <c r="PSX13" s="2" t="s">
        <v>11352</v>
      </c>
      <c r="PSY13" s="2" t="s">
        <v>11353</v>
      </c>
      <c r="PSZ13" s="2" t="s">
        <v>11354</v>
      </c>
      <c r="PTA13" s="2" t="s">
        <v>11355</v>
      </c>
      <c r="PTB13" s="2" t="s">
        <v>11356</v>
      </c>
      <c r="PTC13" s="2" t="s">
        <v>11357</v>
      </c>
      <c r="PTD13" s="2" t="s">
        <v>11358</v>
      </c>
      <c r="PTE13" s="2" t="s">
        <v>11359</v>
      </c>
      <c r="PTF13" s="2" t="s">
        <v>11360</v>
      </c>
      <c r="PTG13" s="2" t="s">
        <v>11361</v>
      </c>
      <c r="PTH13" s="2" t="s">
        <v>11362</v>
      </c>
      <c r="PTI13" s="2" t="s">
        <v>11363</v>
      </c>
      <c r="PTJ13" s="2" t="s">
        <v>11364</v>
      </c>
      <c r="PTK13" s="2" t="s">
        <v>11365</v>
      </c>
      <c r="PTL13" s="2" t="s">
        <v>11366</v>
      </c>
      <c r="PTM13" s="2" t="s">
        <v>11367</v>
      </c>
      <c r="PTN13" s="2" t="s">
        <v>11368</v>
      </c>
      <c r="PTO13" s="2" t="s">
        <v>11369</v>
      </c>
      <c r="PTP13" s="2" t="s">
        <v>11370</v>
      </c>
      <c r="PTQ13" s="2" t="s">
        <v>11371</v>
      </c>
      <c r="PTR13" s="2" t="s">
        <v>11372</v>
      </c>
      <c r="PTS13" s="2" t="s">
        <v>11373</v>
      </c>
      <c r="PTT13" s="2" t="s">
        <v>11374</v>
      </c>
      <c r="PTU13" s="2" t="s">
        <v>11375</v>
      </c>
      <c r="PTV13" s="2" t="s">
        <v>11376</v>
      </c>
      <c r="PTW13" s="2" t="s">
        <v>11377</v>
      </c>
      <c r="PTX13" s="2" t="s">
        <v>11378</v>
      </c>
      <c r="PTY13" s="2" t="s">
        <v>11379</v>
      </c>
      <c r="PTZ13" s="2" t="s">
        <v>11380</v>
      </c>
      <c r="PUA13" s="2" t="s">
        <v>11381</v>
      </c>
      <c r="PUB13" s="2" t="s">
        <v>11382</v>
      </c>
      <c r="PUC13" s="2" t="s">
        <v>11383</v>
      </c>
      <c r="PUD13" s="2" t="s">
        <v>11384</v>
      </c>
      <c r="PUE13" s="2" t="s">
        <v>11385</v>
      </c>
      <c r="PUF13" s="2" t="s">
        <v>11386</v>
      </c>
      <c r="PUG13" s="2" t="s">
        <v>11387</v>
      </c>
      <c r="PUH13" s="2" t="s">
        <v>11388</v>
      </c>
      <c r="PUI13" s="2" t="s">
        <v>11389</v>
      </c>
      <c r="PUJ13" s="2" t="s">
        <v>11390</v>
      </c>
      <c r="PUK13" s="2" t="s">
        <v>11391</v>
      </c>
      <c r="PUL13" s="2" t="s">
        <v>11392</v>
      </c>
      <c r="PUM13" s="2" t="s">
        <v>11393</v>
      </c>
      <c r="PUN13" s="2" t="s">
        <v>11394</v>
      </c>
      <c r="PUO13" s="2" t="s">
        <v>11395</v>
      </c>
      <c r="PUP13" s="2" t="s">
        <v>11396</v>
      </c>
      <c r="PUQ13" s="2" t="s">
        <v>11397</v>
      </c>
      <c r="PUR13" s="2" t="s">
        <v>11398</v>
      </c>
      <c r="PUS13" s="2" t="s">
        <v>11399</v>
      </c>
      <c r="PUT13" s="2" t="s">
        <v>11400</v>
      </c>
      <c r="PUU13" s="2" t="s">
        <v>11401</v>
      </c>
      <c r="PUV13" s="2" t="s">
        <v>11402</v>
      </c>
      <c r="PUW13" s="2" t="s">
        <v>11403</v>
      </c>
      <c r="PUX13" s="2" t="s">
        <v>11404</v>
      </c>
      <c r="PUY13" s="2" t="s">
        <v>11405</v>
      </c>
      <c r="PUZ13" s="2" t="s">
        <v>11406</v>
      </c>
      <c r="PVA13" s="2" t="s">
        <v>11407</v>
      </c>
      <c r="PVB13" s="2" t="s">
        <v>11408</v>
      </c>
      <c r="PVC13" s="2" t="s">
        <v>11409</v>
      </c>
      <c r="PVD13" s="2" t="s">
        <v>11410</v>
      </c>
      <c r="PVE13" s="2" t="s">
        <v>11411</v>
      </c>
      <c r="PVF13" s="2" t="s">
        <v>11412</v>
      </c>
      <c r="PVG13" s="2" t="s">
        <v>11413</v>
      </c>
      <c r="PVH13" s="2" t="s">
        <v>11414</v>
      </c>
      <c r="PVI13" s="2" t="s">
        <v>11415</v>
      </c>
      <c r="PVJ13" s="2" t="s">
        <v>11416</v>
      </c>
      <c r="PVK13" s="2" t="s">
        <v>11417</v>
      </c>
      <c r="PVL13" s="2" t="s">
        <v>11418</v>
      </c>
      <c r="PVM13" s="2" t="s">
        <v>11419</v>
      </c>
      <c r="PVN13" s="2" t="s">
        <v>11420</v>
      </c>
      <c r="PVO13" s="2" t="s">
        <v>11421</v>
      </c>
      <c r="PVP13" s="2" t="s">
        <v>11422</v>
      </c>
      <c r="PVQ13" s="2" t="s">
        <v>11423</v>
      </c>
      <c r="PVR13" s="2" t="s">
        <v>11424</v>
      </c>
      <c r="PVS13" s="2" t="s">
        <v>11425</v>
      </c>
      <c r="PVT13" s="2" t="s">
        <v>11426</v>
      </c>
      <c r="PVU13" s="2" t="s">
        <v>11427</v>
      </c>
      <c r="PVV13" s="2" t="s">
        <v>11428</v>
      </c>
      <c r="PVW13" s="2" t="s">
        <v>11429</v>
      </c>
      <c r="PVX13" s="2" t="s">
        <v>11430</v>
      </c>
      <c r="PVY13" s="2" t="s">
        <v>11431</v>
      </c>
      <c r="PVZ13" s="2" t="s">
        <v>11432</v>
      </c>
      <c r="PWA13" s="2" t="s">
        <v>11433</v>
      </c>
      <c r="PWB13" s="2" t="s">
        <v>11434</v>
      </c>
      <c r="PWC13" s="2" t="s">
        <v>11435</v>
      </c>
      <c r="PWD13" s="2" t="s">
        <v>11436</v>
      </c>
      <c r="PWE13" s="2" t="s">
        <v>11437</v>
      </c>
      <c r="PWF13" s="2" t="s">
        <v>11438</v>
      </c>
      <c r="PWG13" s="2" t="s">
        <v>11439</v>
      </c>
      <c r="PWH13" s="2" t="s">
        <v>11440</v>
      </c>
      <c r="PWI13" s="2" t="s">
        <v>11441</v>
      </c>
      <c r="PWJ13" s="2" t="s">
        <v>11442</v>
      </c>
      <c r="PWK13" s="2" t="s">
        <v>11443</v>
      </c>
      <c r="PWL13" s="2" t="s">
        <v>11444</v>
      </c>
      <c r="PWM13" s="2" t="s">
        <v>11445</v>
      </c>
      <c r="PWN13" s="2" t="s">
        <v>11446</v>
      </c>
      <c r="PWO13" s="2" t="s">
        <v>11447</v>
      </c>
      <c r="PWP13" s="2" t="s">
        <v>11448</v>
      </c>
      <c r="PWQ13" s="2" t="s">
        <v>11449</v>
      </c>
      <c r="PWR13" s="2" t="s">
        <v>11450</v>
      </c>
      <c r="PWS13" s="2" t="s">
        <v>11451</v>
      </c>
      <c r="PWT13" s="2" t="s">
        <v>11452</v>
      </c>
      <c r="PWU13" s="2" t="s">
        <v>11453</v>
      </c>
      <c r="PWV13" s="2" t="s">
        <v>11454</v>
      </c>
      <c r="PWW13" s="2" t="s">
        <v>11455</v>
      </c>
      <c r="PWX13" s="2" t="s">
        <v>11456</v>
      </c>
      <c r="PWY13" s="2" t="s">
        <v>11457</v>
      </c>
      <c r="PWZ13" s="2" t="s">
        <v>11458</v>
      </c>
      <c r="PXA13" s="2" t="s">
        <v>11459</v>
      </c>
      <c r="PXB13" s="2" t="s">
        <v>11460</v>
      </c>
      <c r="PXC13" s="2" t="s">
        <v>11461</v>
      </c>
      <c r="PXD13" s="2" t="s">
        <v>11462</v>
      </c>
      <c r="PXE13" s="2" t="s">
        <v>11463</v>
      </c>
      <c r="PXF13" s="2" t="s">
        <v>11464</v>
      </c>
      <c r="PXG13" s="2" t="s">
        <v>11465</v>
      </c>
      <c r="PXH13" s="2" t="s">
        <v>11466</v>
      </c>
      <c r="PXI13" s="2" t="s">
        <v>11467</v>
      </c>
      <c r="PXJ13" s="2" t="s">
        <v>11468</v>
      </c>
      <c r="PXK13" s="2" t="s">
        <v>11469</v>
      </c>
      <c r="PXL13" s="2" t="s">
        <v>11470</v>
      </c>
      <c r="PXM13" s="2" t="s">
        <v>11471</v>
      </c>
      <c r="PXN13" s="2" t="s">
        <v>11472</v>
      </c>
      <c r="PXO13" s="2" t="s">
        <v>11473</v>
      </c>
      <c r="PXP13" s="2" t="s">
        <v>11474</v>
      </c>
      <c r="PXQ13" s="2" t="s">
        <v>11475</v>
      </c>
      <c r="PXR13" s="2" t="s">
        <v>11476</v>
      </c>
      <c r="PXS13" s="2" t="s">
        <v>11477</v>
      </c>
      <c r="PXT13" s="2" t="s">
        <v>11478</v>
      </c>
      <c r="PXU13" s="2" t="s">
        <v>11479</v>
      </c>
      <c r="PXV13" s="2" t="s">
        <v>11480</v>
      </c>
      <c r="PXW13" s="2" t="s">
        <v>11481</v>
      </c>
      <c r="PXX13" s="2" t="s">
        <v>11482</v>
      </c>
      <c r="PXY13" s="2" t="s">
        <v>11483</v>
      </c>
      <c r="PXZ13" s="2" t="s">
        <v>11484</v>
      </c>
      <c r="PYA13" s="2" t="s">
        <v>11485</v>
      </c>
      <c r="PYB13" s="2" t="s">
        <v>11486</v>
      </c>
      <c r="PYC13" s="2" t="s">
        <v>11487</v>
      </c>
      <c r="PYD13" s="2" t="s">
        <v>11488</v>
      </c>
      <c r="PYE13" s="2" t="s">
        <v>11489</v>
      </c>
      <c r="PYF13" s="2" t="s">
        <v>11490</v>
      </c>
      <c r="PYG13" s="2" t="s">
        <v>11491</v>
      </c>
      <c r="PYH13" s="2" t="s">
        <v>11492</v>
      </c>
      <c r="PYI13" s="2" t="s">
        <v>11493</v>
      </c>
      <c r="PYJ13" s="2" t="s">
        <v>11494</v>
      </c>
      <c r="PYK13" s="2" t="s">
        <v>11495</v>
      </c>
      <c r="PYL13" s="2" t="s">
        <v>11496</v>
      </c>
      <c r="PYM13" s="2" t="s">
        <v>11497</v>
      </c>
      <c r="PYN13" s="2" t="s">
        <v>11498</v>
      </c>
      <c r="PYO13" s="2" t="s">
        <v>11499</v>
      </c>
      <c r="PYP13" s="2" t="s">
        <v>11500</v>
      </c>
      <c r="PYQ13" s="2" t="s">
        <v>11501</v>
      </c>
      <c r="PYR13" s="2" t="s">
        <v>11502</v>
      </c>
      <c r="PYS13" s="2" t="s">
        <v>11503</v>
      </c>
      <c r="PYT13" s="2" t="s">
        <v>11504</v>
      </c>
      <c r="PYU13" s="2" t="s">
        <v>11505</v>
      </c>
      <c r="PYV13" s="2" t="s">
        <v>11506</v>
      </c>
      <c r="PYW13" s="2" t="s">
        <v>11507</v>
      </c>
      <c r="PYX13" s="2" t="s">
        <v>11508</v>
      </c>
      <c r="PYY13" s="2" t="s">
        <v>11509</v>
      </c>
      <c r="PYZ13" s="2" t="s">
        <v>11510</v>
      </c>
      <c r="PZA13" s="2" t="s">
        <v>11511</v>
      </c>
      <c r="PZB13" s="2" t="s">
        <v>11512</v>
      </c>
      <c r="PZC13" s="2" t="s">
        <v>11513</v>
      </c>
      <c r="PZD13" s="2" t="s">
        <v>11514</v>
      </c>
      <c r="PZE13" s="2" t="s">
        <v>11515</v>
      </c>
      <c r="PZF13" s="2" t="s">
        <v>11516</v>
      </c>
      <c r="PZG13" s="2" t="s">
        <v>11517</v>
      </c>
      <c r="PZH13" s="2" t="s">
        <v>11518</v>
      </c>
      <c r="PZI13" s="2" t="s">
        <v>11519</v>
      </c>
      <c r="PZJ13" s="2" t="s">
        <v>11520</v>
      </c>
      <c r="PZK13" s="2" t="s">
        <v>11521</v>
      </c>
      <c r="PZL13" s="2" t="s">
        <v>11522</v>
      </c>
      <c r="PZM13" s="2" t="s">
        <v>11523</v>
      </c>
      <c r="PZN13" s="2" t="s">
        <v>11524</v>
      </c>
      <c r="PZO13" s="2" t="s">
        <v>11525</v>
      </c>
      <c r="PZP13" s="2" t="s">
        <v>11526</v>
      </c>
      <c r="PZQ13" s="2" t="s">
        <v>11527</v>
      </c>
      <c r="PZR13" s="2" t="s">
        <v>11528</v>
      </c>
      <c r="PZS13" s="2" t="s">
        <v>11529</v>
      </c>
      <c r="PZT13" s="2" t="s">
        <v>11530</v>
      </c>
      <c r="PZU13" s="2" t="s">
        <v>11531</v>
      </c>
      <c r="PZV13" s="2" t="s">
        <v>11532</v>
      </c>
      <c r="PZW13" s="2" t="s">
        <v>11533</v>
      </c>
      <c r="PZX13" s="2" t="s">
        <v>11534</v>
      </c>
      <c r="PZY13" s="2" t="s">
        <v>11535</v>
      </c>
      <c r="PZZ13" s="2" t="s">
        <v>11536</v>
      </c>
      <c r="QAA13" s="2" t="s">
        <v>11537</v>
      </c>
      <c r="QAB13" s="2" t="s">
        <v>11538</v>
      </c>
      <c r="QAC13" s="2" t="s">
        <v>11539</v>
      </c>
      <c r="QAD13" s="2" t="s">
        <v>11540</v>
      </c>
      <c r="QAE13" s="2" t="s">
        <v>11541</v>
      </c>
      <c r="QAF13" s="2" t="s">
        <v>11542</v>
      </c>
      <c r="QAG13" s="2" t="s">
        <v>11543</v>
      </c>
      <c r="QAH13" s="2" t="s">
        <v>11544</v>
      </c>
      <c r="QAI13" s="2" t="s">
        <v>11545</v>
      </c>
      <c r="QAJ13" s="2" t="s">
        <v>11546</v>
      </c>
      <c r="QAK13" s="2" t="s">
        <v>11547</v>
      </c>
      <c r="QAL13" s="2" t="s">
        <v>11548</v>
      </c>
      <c r="QAM13" s="2" t="s">
        <v>11549</v>
      </c>
      <c r="QAN13" s="2" t="s">
        <v>11550</v>
      </c>
      <c r="QAO13" s="2" t="s">
        <v>11551</v>
      </c>
      <c r="QAP13" s="2" t="s">
        <v>11552</v>
      </c>
      <c r="QAQ13" s="2" t="s">
        <v>11553</v>
      </c>
      <c r="QAR13" s="2" t="s">
        <v>11554</v>
      </c>
      <c r="QAS13" s="2" t="s">
        <v>11555</v>
      </c>
      <c r="QAT13" s="2" t="s">
        <v>11556</v>
      </c>
      <c r="QAU13" s="2" t="s">
        <v>11557</v>
      </c>
      <c r="QAV13" s="2" t="s">
        <v>11558</v>
      </c>
      <c r="QAW13" s="2" t="s">
        <v>11559</v>
      </c>
      <c r="QAX13" s="2" t="s">
        <v>11560</v>
      </c>
      <c r="QAY13" s="2" t="s">
        <v>11561</v>
      </c>
      <c r="QAZ13" s="2" t="s">
        <v>11562</v>
      </c>
      <c r="QBA13" s="2" t="s">
        <v>11563</v>
      </c>
      <c r="QBB13" s="2" t="s">
        <v>11564</v>
      </c>
      <c r="QBC13" s="2" t="s">
        <v>11565</v>
      </c>
      <c r="QBD13" s="2" t="s">
        <v>11566</v>
      </c>
      <c r="QBE13" s="2" t="s">
        <v>11567</v>
      </c>
      <c r="QBF13" s="2" t="s">
        <v>11568</v>
      </c>
      <c r="QBG13" s="2" t="s">
        <v>11569</v>
      </c>
      <c r="QBH13" s="2" t="s">
        <v>11570</v>
      </c>
      <c r="QBI13" s="2" t="s">
        <v>11571</v>
      </c>
      <c r="QBJ13" s="2" t="s">
        <v>11572</v>
      </c>
      <c r="QBK13" s="2" t="s">
        <v>11573</v>
      </c>
      <c r="QBL13" s="2" t="s">
        <v>11574</v>
      </c>
      <c r="QBM13" s="2" t="s">
        <v>11575</v>
      </c>
      <c r="QBN13" s="2" t="s">
        <v>11576</v>
      </c>
      <c r="QBO13" s="2" t="s">
        <v>11577</v>
      </c>
      <c r="QBP13" s="2" t="s">
        <v>11578</v>
      </c>
      <c r="QBQ13" s="2" t="s">
        <v>11579</v>
      </c>
      <c r="QBR13" s="2" t="s">
        <v>11580</v>
      </c>
      <c r="QBS13" s="2" t="s">
        <v>11581</v>
      </c>
      <c r="QBT13" s="2" t="s">
        <v>11582</v>
      </c>
      <c r="QBU13" s="2" t="s">
        <v>11583</v>
      </c>
      <c r="QBV13" s="2" t="s">
        <v>11584</v>
      </c>
      <c r="QBW13" s="2" t="s">
        <v>11585</v>
      </c>
      <c r="QBX13" s="2" t="s">
        <v>11586</v>
      </c>
      <c r="QBY13" s="2" t="s">
        <v>11587</v>
      </c>
      <c r="QBZ13" s="2" t="s">
        <v>11588</v>
      </c>
      <c r="QCA13" s="2" t="s">
        <v>11589</v>
      </c>
      <c r="QCB13" s="2" t="s">
        <v>11590</v>
      </c>
      <c r="QCC13" s="2" t="s">
        <v>11591</v>
      </c>
      <c r="QCD13" s="2" t="s">
        <v>11592</v>
      </c>
      <c r="QCE13" s="2" t="s">
        <v>11593</v>
      </c>
      <c r="QCF13" s="2" t="s">
        <v>11594</v>
      </c>
      <c r="QCG13" s="2" t="s">
        <v>11595</v>
      </c>
      <c r="QCH13" s="2" t="s">
        <v>11596</v>
      </c>
      <c r="QCI13" s="2" t="s">
        <v>11597</v>
      </c>
      <c r="QCJ13" s="2" t="s">
        <v>11598</v>
      </c>
      <c r="QCK13" s="2" t="s">
        <v>11599</v>
      </c>
      <c r="QCL13" s="2" t="s">
        <v>11600</v>
      </c>
      <c r="QCM13" s="2" t="s">
        <v>11601</v>
      </c>
      <c r="QCN13" s="2" t="s">
        <v>11602</v>
      </c>
      <c r="QCO13" s="2" t="s">
        <v>11603</v>
      </c>
      <c r="QCP13" s="2" t="s">
        <v>11604</v>
      </c>
      <c r="QCQ13" s="2" t="s">
        <v>11605</v>
      </c>
      <c r="QCR13" s="2" t="s">
        <v>11606</v>
      </c>
      <c r="QCS13" s="2" t="s">
        <v>11607</v>
      </c>
      <c r="QCT13" s="2" t="s">
        <v>11608</v>
      </c>
      <c r="QCU13" s="2" t="s">
        <v>11609</v>
      </c>
      <c r="QCV13" s="2" t="s">
        <v>11610</v>
      </c>
      <c r="QCW13" s="2" t="s">
        <v>11611</v>
      </c>
      <c r="QCX13" s="2" t="s">
        <v>11612</v>
      </c>
      <c r="QCY13" s="2" t="s">
        <v>11613</v>
      </c>
      <c r="QCZ13" s="2" t="s">
        <v>11614</v>
      </c>
      <c r="QDA13" s="2" t="s">
        <v>11615</v>
      </c>
      <c r="QDB13" s="2" t="s">
        <v>11616</v>
      </c>
      <c r="QDC13" s="2" t="s">
        <v>11617</v>
      </c>
      <c r="QDD13" s="2" t="s">
        <v>11618</v>
      </c>
      <c r="QDE13" s="2" t="s">
        <v>11619</v>
      </c>
      <c r="QDF13" s="2" t="s">
        <v>11620</v>
      </c>
      <c r="QDG13" s="2" t="s">
        <v>11621</v>
      </c>
      <c r="QDH13" s="2" t="s">
        <v>11622</v>
      </c>
      <c r="QDI13" s="2" t="s">
        <v>11623</v>
      </c>
      <c r="QDJ13" s="2" t="s">
        <v>11624</v>
      </c>
      <c r="QDK13" s="2" t="s">
        <v>11625</v>
      </c>
      <c r="QDL13" s="2" t="s">
        <v>11626</v>
      </c>
      <c r="QDM13" s="2" t="s">
        <v>11627</v>
      </c>
      <c r="QDN13" s="2" t="s">
        <v>11628</v>
      </c>
      <c r="QDO13" s="2" t="s">
        <v>11629</v>
      </c>
      <c r="QDP13" s="2" t="s">
        <v>11630</v>
      </c>
      <c r="QDQ13" s="2" t="s">
        <v>11631</v>
      </c>
      <c r="QDR13" s="2" t="s">
        <v>11632</v>
      </c>
      <c r="QDS13" s="2" t="s">
        <v>11633</v>
      </c>
      <c r="QDT13" s="2" t="s">
        <v>11634</v>
      </c>
      <c r="QDU13" s="2" t="s">
        <v>11635</v>
      </c>
      <c r="QDV13" s="2" t="s">
        <v>11636</v>
      </c>
      <c r="QDW13" s="2" t="s">
        <v>11637</v>
      </c>
      <c r="QDX13" s="2" t="s">
        <v>11638</v>
      </c>
      <c r="QDY13" s="2" t="s">
        <v>11639</v>
      </c>
      <c r="QDZ13" s="2" t="s">
        <v>11640</v>
      </c>
      <c r="QEA13" s="2" t="s">
        <v>11641</v>
      </c>
      <c r="QEB13" s="2" t="s">
        <v>11642</v>
      </c>
      <c r="QEC13" s="2" t="s">
        <v>11643</v>
      </c>
      <c r="QED13" s="2" t="s">
        <v>11644</v>
      </c>
      <c r="QEE13" s="2" t="s">
        <v>11645</v>
      </c>
      <c r="QEF13" s="2" t="s">
        <v>11646</v>
      </c>
      <c r="QEG13" s="2" t="s">
        <v>11647</v>
      </c>
      <c r="QEH13" s="2" t="s">
        <v>11648</v>
      </c>
      <c r="QEI13" s="2" t="s">
        <v>11649</v>
      </c>
      <c r="QEJ13" s="2" t="s">
        <v>11650</v>
      </c>
      <c r="QEK13" s="2" t="s">
        <v>11651</v>
      </c>
      <c r="QEL13" s="2" t="s">
        <v>11652</v>
      </c>
      <c r="QEM13" s="2" t="s">
        <v>11653</v>
      </c>
      <c r="QEN13" s="2" t="s">
        <v>11654</v>
      </c>
      <c r="QEO13" s="2" t="s">
        <v>11655</v>
      </c>
      <c r="QEP13" s="2" t="s">
        <v>11656</v>
      </c>
      <c r="QEQ13" s="2" t="s">
        <v>11657</v>
      </c>
      <c r="QER13" s="2" t="s">
        <v>11658</v>
      </c>
      <c r="QES13" s="2" t="s">
        <v>11659</v>
      </c>
      <c r="QET13" s="2" t="s">
        <v>11660</v>
      </c>
      <c r="QEU13" s="2" t="s">
        <v>11661</v>
      </c>
      <c r="QEV13" s="2" t="s">
        <v>11662</v>
      </c>
      <c r="QEW13" s="2" t="s">
        <v>11663</v>
      </c>
      <c r="QEX13" s="2" t="s">
        <v>11664</v>
      </c>
      <c r="QEY13" s="2" t="s">
        <v>11665</v>
      </c>
      <c r="QEZ13" s="2" t="s">
        <v>11666</v>
      </c>
      <c r="QFA13" s="2" t="s">
        <v>11667</v>
      </c>
      <c r="QFB13" s="2" t="s">
        <v>11668</v>
      </c>
      <c r="QFC13" s="2" t="s">
        <v>11669</v>
      </c>
      <c r="QFD13" s="2" t="s">
        <v>11670</v>
      </c>
      <c r="QFE13" s="2" t="s">
        <v>11671</v>
      </c>
      <c r="QFF13" s="2" t="s">
        <v>11672</v>
      </c>
      <c r="QFG13" s="2" t="s">
        <v>11673</v>
      </c>
      <c r="QFH13" s="2" t="s">
        <v>11674</v>
      </c>
      <c r="QFI13" s="2" t="s">
        <v>11675</v>
      </c>
      <c r="QFJ13" s="2" t="s">
        <v>11676</v>
      </c>
      <c r="QFK13" s="2" t="s">
        <v>11677</v>
      </c>
      <c r="QFL13" s="2" t="s">
        <v>11678</v>
      </c>
      <c r="QFM13" s="2" t="s">
        <v>11679</v>
      </c>
      <c r="QFN13" s="2" t="s">
        <v>11680</v>
      </c>
      <c r="QFO13" s="2" t="s">
        <v>11681</v>
      </c>
      <c r="QFP13" s="2" t="s">
        <v>11682</v>
      </c>
      <c r="QFQ13" s="2" t="s">
        <v>11683</v>
      </c>
      <c r="QFR13" s="2" t="s">
        <v>11684</v>
      </c>
      <c r="QFS13" s="2" t="s">
        <v>11685</v>
      </c>
      <c r="QFT13" s="2" t="s">
        <v>11686</v>
      </c>
      <c r="QFU13" s="2" t="s">
        <v>11687</v>
      </c>
      <c r="QFV13" s="2" t="s">
        <v>11688</v>
      </c>
      <c r="QFW13" s="2" t="s">
        <v>11689</v>
      </c>
      <c r="QFX13" s="2" t="s">
        <v>11690</v>
      </c>
      <c r="QFY13" s="2" t="s">
        <v>11691</v>
      </c>
      <c r="QFZ13" s="2" t="s">
        <v>11692</v>
      </c>
      <c r="QGA13" s="2" t="s">
        <v>11693</v>
      </c>
      <c r="QGB13" s="2" t="s">
        <v>11694</v>
      </c>
      <c r="QGC13" s="2" t="s">
        <v>11695</v>
      </c>
      <c r="QGD13" s="2" t="s">
        <v>11696</v>
      </c>
      <c r="QGE13" s="2" t="s">
        <v>11697</v>
      </c>
      <c r="QGF13" s="2" t="s">
        <v>11698</v>
      </c>
      <c r="QGG13" s="2" t="s">
        <v>11699</v>
      </c>
      <c r="QGH13" s="2" t="s">
        <v>11700</v>
      </c>
      <c r="QGI13" s="2" t="s">
        <v>11701</v>
      </c>
      <c r="QGJ13" s="2" t="s">
        <v>11702</v>
      </c>
      <c r="QGK13" s="2" t="s">
        <v>11703</v>
      </c>
      <c r="QGL13" s="2" t="s">
        <v>11704</v>
      </c>
      <c r="QGM13" s="2" t="s">
        <v>11705</v>
      </c>
      <c r="QGN13" s="2" t="s">
        <v>11706</v>
      </c>
      <c r="QGO13" s="2" t="s">
        <v>11707</v>
      </c>
      <c r="QGP13" s="2" t="s">
        <v>11708</v>
      </c>
      <c r="QGQ13" s="2" t="s">
        <v>11709</v>
      </c>
      <c r="QGR13" s="2" t="s">
        <v>11710</v>
      </c>
      <c r="QGS13" s="2" t="s">
        <v>11711</v>
      </c>
      <c r="QGT13" s="2" t="s">
        <v>11712</v>
      </c>
      <c r="QGU13" s="2" t="s">
        <v>11713</v>
      </c>
      <c r="QGV13" s="2" t="s">
        <v>11714</v>
      </c>
      <c r="QGW13" s="2" t="s">
        <v>11715</v>
      </c>
      <c r="QGX13" s="2" t="s">
        <v>11716</v>
      </c>
      <c r="QGY13" s="2" t="s">
        <v>11717</v>
      </c>
      <c r="QGZ13" s="2" t="s">
        <v>11718</v>
      </c>
      <c r="QHA13" s="2" t="s">
        <v>11719</v>
      </c>
      <c r="QHB13" s="2" t="s">
        <v>11720</v>
      </c>
      <c r="QHC13" s="2" t="s">
        <v>11721</v>
      </c>
      <c r="QHD13" s="2" t="s">
        <v>11722</v>
      </c>
      <c r="QHE13" s="2" t="s">
        <v>11723</v>
      </c>
      <c r="QHF13" s="2" t="s">
        <v>11724</v>
      </c>
      <c r="QHG13" s="2" t="s">
        <v>11725</v>
      </c>
      <c r="QHH13" s="2" t="s">
        <v>11726</v>
      </c>
      <c r="QHI13" s="2" t="s">
        <v>11727</v>
      </c>
      <c r="QHJ13" s="2" t="s">
        <v>11728</v>
      </c>
      <c r="QHK13" s="2" t="s">
        <v>11729</v>
      </c>
      <c r="QHL13" s="2" t="s">
        <v>11730</v>
      </c>
      <c r="QHM13" s="2" t="s">
        <v>11731</v>
      </c>
      <c r="QHN13" s="2" t="s">
        <v>11732</v>
      </c>
      <c r="QHO13" s="2" t="s">
        <v>11733</v>
      </c>
      <c r="QHP13" s="2" t="s">
        <v>11734</v>
      </c>
      <c r="QHQ13" s="2" t="s">
        <v>11735</v>
      </c>
      <c r="QHR13" s="2" t="s">
        <v>11736</v>
      </c>
      <c r="QHS13" s="2" t="s">
        <v>11737</v>
      </c>
      <c r="QHT13" s="2" t="s">
        <v>11738</v>
      </c>
      <c r="QHU13" s="2" t="s">
        <v>11739</v>
      </c>
      <c r="QHV13" s="2" t="s">
        <v>11740</v>
      </c>
      <c r="QHW13" s="2" t="s">
        <v>11741</v>
      </c>
      <c r="QHX13" s="2" t="s">
        <v>11742</v>
      </c>
      <c r="QHY13" s="2" t="s">
        <v>11743</v>
      </c>
      <c r="QHZ13" s="2" t="s">
        <v>11744</v>
      </c>
      <c r="QIA13" s="2" t="s">
        <v>11745</v>
      </c>
      <c r="QIB13" s="2" t="s">
        <v>11746</v>
      </c>
      <c r="QIC13" s="2" t="s">
        <v>11747</v>
      </c>
      <c r="QID13" s="2" t="s">
        <v>11748</v>
      </c>
      <c r="QIE13" s="2" t="s">
        <v>11749</v>
      </c>
      <c r="QIF13" s="2" t="s">
        <v>11750</v>
      </c>
      <c r="QIG13" s="2" t="s">
        <v>11751</v>
      </c>
      <c r="QIH13" s="2" t="s">
        <v>11752</v>
      </c>
      <c r="QII13" s="2" t="s">
        <v>11753</v>
      </c>
      <c r="QIJ13" s="2" t="s">
        <v>11754</v>
      </c>
      <c r="QIK13" s="2" t="s">
        <v>11755</v>
      </c>
      <c r="QIL13" s="2" t="s">
        <v>11756</v>
      </c>
      <c r="QIM13" s="2" t="s">
        <v>11757</v>
      </c>
      <c r="QIN13" s="2" t="s">
        <v>11758</v>
      </c>
      <c r="QIO13" s="2" t="s">
        <v>11759</v>
      </c>
      <c r="QIP13" s="2" t="s">
        <v>11760</v>
      </c>
      <c r="QIQ13" s="2" t="s">
        <v>11761</v>
      </c>
      <c r="QIR13" s="2" t="s">
        <v>11762</v>
      </c>
      <c r="QIS13" s="2" t="s">
        <v>11763</v>
      </c>
      <c r="QIT13" s="2" t="s">
        <v>11764</v>
      </c>
      <c r="QIU13" s="2" t="s">
        <v>11765</v>
      </c>
      <c r="QIV13" s="2" t="s">
        <v>11766</v>
      </c>
      <c r="QIW13" s="2" t="s">
        <v>11767</v>
      </c>
      <c r="QIX13" s="2" t="s">
        <v>11768</v>
      </c>
      <c r="QIY13" s="2" t="s">
        <v>11769</v>
      </c>
      <c r="QIZ13" s="2" t="s">
        <v>11770</v>
      </c>
      <c r="QJA13" s="2" t="s">
        <v>11771</v>
      </c>
      <c r="QJB13" s="2" t="s">
        <v>11772</v>
      </c>
      <c r="QJC13" s="2" t="s">
        <v>11773</v>
      </c>
      <c r="QJD13" s="2" t="s">
        <v>11774</v>
      </c>
      <c r="QJE13" s="2" t="s">
        <v>11775</v>
      </c>
      <c r="QJF13" s="2" t="s">
        <v>11776</v>
      </c>
      <c r="QJG13" s="2" t="s">
        <v>11777</v>
      </c>
      <c r="QJH13" s="2" t="s">
        <v>11778</v>
      </c>
      <c r="QJI13" s="2" t="s">
        <v>11779</v>
      </c>
      <c r="QJJ13" s="2" t="s">
        <v>11780</v>
      </c>
      <c r="QJK13" s="2" t="s">
        <v>11781</v>
      </c>
      <c r="QJL13" s="2" t="s">
        <v>11782</v>
      </c>
      <c r="QJM13" s="2" t="s">
        <v>11783</v>
      </c>
      <c r="QJN13" s="2" t="s">
        <v>11784</v>
      </c>
      <c r="QJO13" s="2" t="s">
        <v>11785</v>
      </c>
      <c r="QJP13" s="2" t="s">
        <v>11786</v>
      </c>
      <c r="QJQ13" s="2" t="s">
        <v>11787</v>
      </c>
      <c r="QJR13" s="2" t="s">
        <v>11788</v>
      </c>
      <c r="QJS13" s="2" t="s">
        <v>11789</v>
      </c>
      <c r="QJT13" s="2" t="s">
        <v>11790</v>
      </c>
      <c r="QJU13" s="2" t="s">
        <v>11791</v>
      </c>
      <c r="QJV13" s="2" t="s">
        <v>11792</v>
      </c>
      <c r="QJW13" s="2" t="s">
        <v>11793</v>
      </c>
      <c r="QJX13" s="2" t="s">
        <v>11794</v>
      </c>
      <c r="QJY13" s="2" t="s">
        <v>11795</v>
      </c>
      <c r="QJZ13" s="2" t="s">
        <v>11796</v>
      </c>
      <c r="QKA13" s="2" t="s">
        <v>11797</v>
      </c>
      <c r="QKB13" s="2" t="s">
        <v>11798</v>
      </c>
      <c r="QKC13" s="2" t="s">
        <v>11799</v>
      </c>
      <c r="QKD13" s="2" t="s">
        <v>11800</v>
      </c>
      <c r="QKE13" s="2" t="s">
        <v>11801</v>
      </c>
      <c r="QKF13" s="2" t="s">
        <v>11802</v>
      </c>
      <c r="QKG13" s="2" t="s">
        <v>11803</v>
      </c>
      <c r="QKH13" s="2" t="s">
        <v>11804</v>
      </c>
      <c r="QKI13" s="2" t="s">
        <v>11805</v>
      </c>
      <c r="QKJ13" s="2" t="s">
        <v>11806</v>
      </c>
      <c r="QKK13" s="2" t="s">
        <v>11807</v>
      </c>
      <c r="QKL13" s="2" t="s">
        <v>11808</v>
      </c>
      <c r="QKM13" s="2" t="s">
        <v>11809</v>
      </c>
      <c r="QKN13" s="2" t="s">
        <v>11810</v>
      </c>
      <c r="QKO13" s="2" t="s">
        <v>11811</v>
      </c>
      <c r="QKP13" s="2" t="s">
        <v>11812</v>
      </c>
      <c r="QKQ13" s="2" t="s">
        <v>11813</v>
      </c>
      <c r="QKR13" s="2" t="s">
        <v>11814</v>
      </c>
      <c r="QKS13" s="2" t="s">
        <v>11815</v>
      </c>
      <c r="QKT13" s="2" t="s">
        <v>11816</v>
      </c>
      <c r="QKU13" s="2" t="s">
        <v>11817</v>
      </c>
      <c r="QKV13" s="2" t="s">
        <v>11818</v>
      </c>
      <c r="QKW13" s="2" t="s">
        <v>11819</v>
      </c>
      <c r="QKX13" s="2" t="s">
        <v>11820</v>
      </c>
      <c r="QKY13" s="2" t="s">
        <v>11821</v>
      </c>
      <c r="QKZ13" s="2" t="s">
        <v>11822</v>
      </c>
      <c r="QLA13" s="2" t="s">
        <v>11823</v>
      </c>
      <c r="QLB13" s="2" t="s">
        <v>11824</v>
      </c>
      <c r="QLC13" s="2" t="s">
        <v>11825</v>
      </c>
      <c r="QLD13" s="2" t="s">
        <v>11826</v>
      </c>
      <c r="QLE13" s="2" t="s">
        <v>11827</v>
      </c>
      <c r="QLF13" s="2" t="s">
        <v>11828</v>
      </c>
      <c r="QLG13" s="2" t="s">
        <v>11829</v>
      </c>
      <c r="QLH13" s="2" t="s">
        <v>11830</v>
      </c>
      <c r="QLI13" s="2" t="s">
        <v>11831</v>
      </c>
      <c r="QLJ13" s="2" t="s">
        <v>11832</v>
      </c>
      <c r="QLK13" s="2" t="s">
        <v>11833</v>
      </c>
      <c r="QLL13" s="2" t="s">
        <v>11834</v>
      </c>
      <c r="QLM13" s="2" t="s">
        <v>11835</v>
      </c>
      <c r="QLN13" s="2" t="s">
        <v>11836</v>
      </c>
      <c r="QLO13" s="2" t="s">
        <v>11837</v>
      </c>
      <c r="QLP13" s="2" t="s">
        <v>11838</v>
      </c>
      <c r="QLQ13" s="2" t="s">
        <v>11839</v>
      </c>
      <c r="QLR13" s="2" t="s">
        <v>11840</v>
      </c>
      <c r="QLS13" s="2" t="s">
        <v>11841</v>
      </c>
      <c r="QLT13" s="2" t="s">
        <v>11842</v>
      </c>
      <c r="QLU13" s="2" t="s">
        <v>11843</v>
      </c>
      <c r="QLV13" s="2" t="s">
        <v>11844</v>
      </c>
      <c r="QLW13" s="2" t="s">
        <v>11845</v>
      </c>
      <c r="QLX13" s="2" t="s">
        <v>11846</v>
      </c>
      <c r="QLY13" s="2" t="s">
        <v>11847</v>
      </c>
      <c r="QLZ13" s="2" t="s">
        <v>11848</v>
      </c>
      <c r="QMA13" s="2" t="s">
        <v>11849</v>
      </c>
      <c r="QMB13" s="2" t="s">
        <v>11850</v>
      </c>
      <c r="QMC13" s="2" t="s">
        <v>11851</v>
      </c>
      <c r="QMD13" s="2" t="s">
        <v>11852</v>
      </c>
      <c r="QME13" s="2" t="s">
        <v>11853</v>
      </c>
      <c r="QMF13" s="2" t="s">
        <v>11854</v>
      </c>
      <c r="QMG13" s="2" t="s">
        <v>11855</v>
      </c>
      <c r="QMH13" s="2" t="s">
        <v>11856</v>
      </c>
      <c r="QMI13" s="2" t="s">
        <v>11857</v>
      </c>
      <c r="QMJ13" s="2" t="s">
        <v>11858</v>
      </c>
      <c r="QMK13" s="2" t="s">
        <v>11859</v>
      </c>
      <c r="QML13" s="2" t="s">
        <v>11860</v>
      </c>
      <c r="QMM13" s="2" t="s">
        <v>11861</v>
      </c>
      <c r="QMN13" s="2" t="s">
        <v>11862</v>
      </c>
      <c r="QMO13" s="2" t="s">
        <v>11863</v>
      </c>
      <c r="QMP13" s="2" t="s">
        <v>11864</v>
      </c>
      <c r="QMQ13" s="2" t="s">
        <v>11865</v>
      </c>
      <c r="QMR13" s="2" t="s">
        <v>11866</v>
      </c>
      <c r="QMS13" s="2" t="s">
        <v>11867</v>
      </c>
      <c r="QMT13" s="2" t="s">
        <v>11868</v>
      </c>
      <c r="QMU13" s="2" t="s">
        <v>11869</v>
      </c>
      <c r="QMV13" s="2" t="s">
        <v>11870</v>
      </c>
      <c r="QMW13" s="2" t="s">
        <v>11871</v>
      </c>
      <c r="QMX13" s="2" t="s">
        <v>11872</v>
      </c>
      <c r="QMY13" s="2" t="s">
        <v>11873</v>
      </c>
      <c r="QMZ13" s="2" t="s">
        <v>11874</v>
      </c>
      <c r="QNA13" s="2" t="s">
        <v>11875</v>
      </c>
      <c r="QNB13" s="2" t="s">
        <v>11876</v>
      </c>
      <c r="QNC13" s="2" t="s">
        <v>11877</v>
      </c>
      <c r="QND13" s="2" t="s">
        <v>11878</v>
      </c>
      <c r="QNE13" s="2" t="s">
        <v>11879</v>
      </c>
      <c r="QNF13" s="2" t="s">
        <v>11880</v>
      </c>
      <c r="QNG13" s="2" t="s">
        <v>11881</v>
      </c>
      <c r="QNH13" s="2" t="s">
        <v>11882</v>
      </c>
      <c r="QNI13" s="2" t="s">
        <v>11883</v>
      </c>
      <c r="QNJ13" s="2" t="s">
        <v>11884</v>
      </c>
      <c r="QNK13" s="2" t="s">
        <v>11885</v>
      </c>
      <c r="QNL13" s="2" t="s">
        <v>11886</v>
      </c>
      <c r="QNM13" s="2" t="s">
        <v>11887</v>
      </c>
      <c r="QNN13" s="2" t="s">
        <v>11888</v>
      </c>
      <c r="QNO13" s="2" t="s">
        <v>11889</v>
      </c>
      <c r="QNP13" s="2" t="s">
        <v>11890</v>
      </c>
      <c r="QNQ13" s="2" t="s">
        <v>11891</v>
      </c>
      <c r="QNR13" s="2" t="s">
        <v>11892</v>
      </c>
      <c r="QNS13" s="2" t="s">
        <v>11893</v>
      </c>
      <c r="QNT13" s="2" t="s">
        <v>11894</v>
      </c>
      <c r="QNU13" s="2" t="s">
        <v>11895</v>
      </c>
      <c r="QNV13" s="2" t="s">
        <v>11896</v>
      </c>
      <c r="QNW13" s="2" t="s">
        <v>11897</v>
      </c>
      <c r="QNX13" s="2" t="s">
        <v>11898</v>
      </c>
      <c r="QNY13" s="2" t="s">
        <v>11899</v>
      </c>
      <c r="QNZ13" s="2" t="s">
        <v>11900</v>
      </c>
      <c r="QOA13" s="2" t="s">
        <v>11901</v>
      </c>
      <c r="QOB13" s="2" t="s">
        <v>11902</v>
      </c>
      <c r="QOC13" s="2" t="s">
        <v>11903</v>
      </c>
      <c r="QOD13" s="2" t="s">
        <v>11904</v>
      </c>
      <c r="QOE13" s="2" t="s">
        <v>11905</v>
      </c>
      <c r="QOF13" s="2" t="s">
        <v>11906</v>
      </c>
      <c r="QOG13" s="2" t="s">
        <v>11907</v>
      </c>
      <c r="QOH13" s="2" t="s">
        <v>11908</v>
      </c>
      <c r="QOI13" s="2" t="s">
        <v>11909</v>
      </c>
      <c r="QOJ13" s="2" t="s">
        <v>11910</v>
      </c>
      <c r="QOK13" s="2" t="s">
        <v>11911</v>
      </c>
      <c r="QOL13" s="2" t="s">
        <v>11912</v>
      </c>
      <c r="QOM13" s="2" t="s">
        <v>11913</v>
      </c>
      <c r="QON13" s="2" t="s">
        <v>11914</v>
      </c>
      <c r="QOO13" s="2" t="s">
        <v>11915</v>
      </c>
      <c r="QOP13" s="2" t="s">
        <v>11916</v>
      </c>
      <c r="QOQ13" s="2" t="s">
        <v>11917</v>
      </c>
      <c r="QOR13" s="2" t="s">
        <v>11918</v>
      </c>
      <c r="QOS13" s="2" t="s">
        <v>11919</v>
      </c>
      <c r="QOT13" s="2" t="s">
        <v>11920</v>
      </c>
      <c r="QOU13" s="2" t="s">
        <v>11921</v>
      </c>
      <c r="QOV13" s="2" t="s">
        <v>11922</v>
      </c>
      <c r="QOW13" s="2" t="s">
        <v>11923</v>
      </c>
      <c r="QOX13" s="2" t="s">
        <v>11924</v>
      </c>
      <c r="QOY13" s="2" t="s">
        <v>11925</v>
      </c>
      <c r="QOZ13" s="2" t="s">
        <v>11926</v>
      </c>
      <c r="QPA13" s="2" t="s">
        <v>11927</v>
      </c>
      <c r="QPB13" s="2" t="s">
        <v>11928</v>
      </c>
      <c r="QPC13" s="2" t="s">
        <v>11929</v>
      </c>
      <c r="QPD13" s="2" t="s">
        <v>11930</v>
      </c>
      <c r="QPE13" s="2" t="s">
        <v>11931</v>
      </c>
      <c r="QPF13" s="2" t="s">
        <v>11932</v>
      </c>
      <c r="QPG13" s="2" t="s">
        <v>11933</v>
      </c>
      <c r="QPH13" s="2" t="s">
        <v>11934</v>
      </c>
      <c r="QPI13" s="2" t="s">
        <v>11935</v>
      </c>
      <c r="QPJ13" s="2" t="s">
        <v>11936</v>
      </c>
      <c r="QPK13" s="2" t="s">
        <v>11937</v>
      </c>
      <c r="QPL13" s="2" t="s">
        <v>11938</v>
      </c>
      <c r="QPM13" s="2" t="s">
        <v>11939</v>
      </c>
      <c r="QPN13" s="2" t="s">
        <v>11940</v>
      </c>
      <c r="QPO13" s="2" t="s">
        <v>11941</v>
      </c>
      <c r="QPP13" s="2" t="s">
        <v>11942</v>
      </c>
      <c r="QPQ13" s="2" t="s">
        <v>11943</v>
      </c>
      <c r="QPR13" s="2" t="s">
        <v>11944</v>
      </c>
      <c r="QPS13" s="2" t="s">
        <v>11945</v>
      </c>
      <c r="QPT13" s="2" t="s">
        <v>11946</v>
      </c>
      <c r="QPU13" s="2" t="s">
        <v>11947</v>
      </c>
      <c r="QPV13" s="2" t="s">
        <v>11948</v>
      </c>
      <c r="QPW13" s="2" t="s">
        <v>11949</v>
      </c>
      <c r="QPX13" s="2" t="s">
        <v>11950</v>
      </c>
      <c r="QPY13" s="2" t="s">
        <v>11951</v>
      </c>
      <c r="QPZ13" s="2" t="s">
        <v>11952</v>
      </c>
      <c r="QQA13" s="2" t="s">
        <v>11953</v>
      </c>
      <c r="QQB13" s="2" t="s">
        <v>11954</v>
      </c>
      <c r="QQC13" s="2" t="s">
        <v>11955</v>
      </c>
      <c r="QQD13" s="2" t="s">
        <v>11956</v>
      </c>
      <c r="QQE13" s="2" t="s">
        <v>11957</v>
      </c>
      <c r="QQF13" s="2" t="s">
        <v>11958</v>
      </c>
      <c r="QQG13" s="2" t="s">
        <v>11959</v>
      </c>
      <c r="QQH13" s="2" t="s">
        <v>11960</v>
      </c>
      <c r="QQI13" s="2" t="s">
        <v>11961</v>
      </c>
      <c r="QQJ13" s="2" t="s">
        <v>11962</v>
      </c>
      <c r="QQK13" s="2" t="s">
        <v>11963</v>
      </c>
      <c r="QQL13" s="2" t="s">
        <v>11964</v>
      </c>
      <c r="QQM13" s="2" t="s">
        <v>11965</v>
      </c>
      <c r="QQN13" s="2" t="s">
        <v>11966</v>
      </c>
      <c r="QQO13" s="2" t="s">
        <v>11967</v>
      </c>
      <c r="QQP13" s="2" t="s">
        <v>11968</v>
      </c>
      <c r="QQQ13" s="2" t="s">
        <v>11969</v>
      </c>
      <c r="QQR13" s="2" t="s">
        <v>11970</v>
      </c>
      <c r="QQS13" s="2" t="s">
        <v>11971</v>
      </c>
      <c r="QQT13" s="2" t="s">
        <v>11972</v>
      </c>
      <c r="QQU13" s="2" t="s">
        <v>11973</v>
      </c>
      <c r="QQV13" s="2" t="s">
        <v>11974</v>
      </c>
      <c r="QQW13" s="2" t="s">
        <v>11975</v>
      </c>
      <c r="QQX13" s="2" t="s">
        <v>11976</v>
      </c>
      <c r="QQY13" s="2" t="s">
        <v>11977</v>
      </c>
      <c r="QQZ13" s="2" t="s">
        <v>11978</v>
      </c>
      <c r="QRA13" s="2" t="s">
        <v>11979</v>
      </c>
      <c r="QRB13" s="2" t="s">
        <v>11980</v>
      </c>
      <c r="QRC13" s="2" t="s">
        <v>11981</v>
      </c>
      <c r="QRD13" s="2" t="s">
        <v>11982</v>
      </c>
      <c r="QRE13" s="2" t="s">
        <v>11983</v>
      </c>
      <c r="QRF13" s="2" t="s">
        <v>11984</v>
      </c>
      <c r="QRG13" s="2" t="s">
        <v>11985</v>
      </c>
      <c r="QRH13" s="2" t="s">
        <v>11986</v>
      </c>
      <c r="QRI13" s="2" t="s">
        <v>11987</v>
      </c>
      <c r="QRJ13" s="2" t="s">
        <v>11988</v>
      </c>
      <c r="QRK13" s="2" t="s">
        <v>11989</v>
      </c>
      <c r="QRL13" s="2" t="s">
        <v>11990</v>
      </c>
      <c r="QRM13" s="2" t="s">
        <v>11991</v>
      </c>
      <c r="QRN13" s="2" t="s">
        <v>11992</v>
      </c>
      <c r="QRO13" s="2" t="s">
        <v>11993</v>
      </c>
      <c r="QRP13" s="2" t="s">
        <v>11994</v>
      </c>
      <c r="QRQ13" s="2" t="s">
        <v>11995</v>
      </c>
      <c r="QRR13" s="2" t="s">
        <v>11996</v>
      </c>
      <c r="QRS13" s="2" t="s">
        <v>11997</v>
      </c>
      <c r="QRT13" s="2" t="s">
        <v>11998</v>
      </c>
      <c r="QRU13" s="2" t="s">
        <v>11999</v>
      </c>
      <c r="QRV13" s="2" t="s">
        <v>12000</v>
      </c>
      <c r="QRW13" s="2" t="s">
        <v>12001</v>
      </c>
      <c r="QRX13" s="2" t="s">
        <v>12002</v>
      </c>
      <c r="QRY13" s="2" t="s">
        <v>12003</v>
      </c>
      <c r="QRZ13" s="2" t="s">
        <v>12004</v>
      </c>
      <c r="QSA13" s="2" t="s">
        <v>12005</v>
      </c>
      <c r="QSB13" s="2" t="s">
        <v>12006</v>
      </c>
      <c r="QSC13" s="2" t="s">
        <v>12007</v>
      </c>
      <c r="QSD13" s="2" t="s">
        <v>12008</v>
      </c>
      <c r="QSE13" s="2" t="s">
        <v>12009</v>
      </c>
      <c r="QSF13" s="2" t="s">
        <v>12010</v>
      </c>
      <c r="QSG13" s="2" t="s">
        <v>12011</v>
      </c>
      <c r="QSH13" s="2" t="s">
        <v>12012</v>
      </c>
      <c r="QSI13" s="2" t="s">
        <v>12013</v>
      </c>
      <c r="QSJ13" s="2" t="s">
        <v>12014</v>
      </c>
      <c r="QSK13" s="2" t="s">
        <v>12015</v>
      </c>
      <c r="QSL13" s="2" t="s">
        <v>12016</v>
      </c>
      <c r="QSM13" s="2" t="s">
        <v>12017</v>
      </c>
      <c r="QSN13" s="2" t="s">
        <v>12018</v>
      </c>
      <c r="QSO13" s="2" t="s">
        <v>12019</v>
      </c>
      <c r="QSP13" s="2" t="s">
        <v>12020</v>
      </c>
      <c r="QSQ13" s="2" t="s">
        <v>12021</v>
      </c>
      <c r="QSR13" s="2" t="s">
        <v>12022</v>
      </c>
      <c r="QSS13" s="2" t="s">
        <v>12023</v>
      </c>
      <c r="QST13" s="2" t="s">
        <v>12024</v>
      </c>
      <c r="QSU13" s="2" t="s">
        <v>12025</v>
      </c>
      <c r="QSV13" s="2" t="s">
        <v>12026</v>
      </c>
      <c r="QSW13" s="2" t="s">
        <v>12027</v>
      </c>
      <c r="QSX13" s="2" t="s">
        <v>12028</v>
      </c>
      <c r="QSY13" s="2" t="s">
        <v>12029</v>
      </c>
      <c r="QSZ13" s="2" t="s">
        <v>12030</v>
      </c>
      <c r="QTA13" s="2" t="s">
        <v>12031</v>
      </c>
      <c r="QTB13" s="2" t="s">
        <v>12032</v>
      </c>
      <c r="QTC13" s="2" t="s">
        <v>12033</v>
      </c>
      <c r="QTD13" s="2" t="s">
        <v>12034</v>
      </c>
      <c r="QTE13" s="2" t="s">
        <v>12035</v>
      </c>
      <c r="QTF13" s="2" t="s">
        <v>12036</v>
      </c>
      <c r="QTG13" s="2" t="s">
        <v>12037</v>
      </c>
      <c r="QTH13" s="2" t="s">
        <v>12038</v>
      </c>
      <c r="QTI13" s="2" t="s">
        <v>12039</v>
      </c>
      <c r="QTJ13" s="2" t="s">
        <v>12040</v>
      </c>
      <c r="QTK13" s="2" t="s">
        <v>12041</v>
      </c>
      <c r="QTL13" s="2" t="s">
        <v>12042</v>
      </c>
      <c r="QTM13" s="2" t="s">
        <v>12043</v>
      </c>
      <c r="QTN13" s="2" t="s">
        <v>12044</v>
      </c>
      <c r="QTO13" s="2" t="s">
        <v>12045</v>
      </c>
      <c r="QTP13" s="2" t="s">
        <v>12046</v>
      </c>
      <c r="QTQ13" s="2" t="s">
        <v>12047</v>
      </c>
      <c r="QTR13" s="2" t="s">
        <v>12048</v>
      </c>
      <c r="QTS13" s="2" t="s">
        <v>12049</v>
      </c>
      <c r="QTT13" s="2" t="s">
        <v>12050</v>
      </c>
      <c r="QTU13" s="2" t="s">
        <v>12051</v>
      </c>
      <c r="QTV13" s="2" t="s">
        <v>12052</v>
      </c>
      <c r="QTW13" s="2" t="s">
        <v>12053</v>
      </c>
      <c r="QTX13" s="2" t="s">
        <v>12054</v>
      </c>
      <c r="QTY13" s="2" t="s">
        <v>12055</v>
      </c>
      <c r="QTZ13" s="2" t="s">
        <v>12056</v>
      </c>
      <c r="QUA13" s="2" t="s">
        <v>12057</v>
      </c>
      <c r="QUB13" s="2" t="s">
        <v>12058</v>
      </c>
      <c r="QUC13" s="2" t="s">
        <v>12059</v>
      </c>
      <c r="QUD13" s="2" t="s">
        <v>12060</v>
      </c>
      <c r="QUE13" s="2" t="s">
        <v>12061</v>
      </c>
      <c r="QUF13" s="2" t="s">
        <v>12062</v>
      </c>
      <c r="QUG13" s="2" t="s">
        <v>12063</v>
      </c>
      <c r="QUH13" s="2" t="s">
        <v>12064</v>
      </c>
      <c r="QUI13" s="2" t="s">
        <v>12065</v>
      </c>
      <c r="QUJ13" s="2" t="s">
        <v>12066</v>
      </c>
      <c r="QUK13" s="2" t="s">
        <v>12067</v>
      </c>
      <c r="QUL13" s="2" t="s">
        <v>12068</v>
      </c>
      <c r="QUM13" s="2" t="s">
        <v>12069</v>
      </c>
      <c r="QUN13" s="2" t="s">
        <v>12070</v>
      </c>
      <c r="QUO13" s="2" t="s">
        <v>12071</v>
      </c>
      <c r="QUP13" s="2" t="s">
        <v>12072</v>
      </c>
      <c r="QUQ13" s="2" t="s">
        <v>12073</v>
      </c>
      <c r="QUR13" s="2" t="s">
        <v>12074</v>
      </c>
      <c r="QUS13" s="2" t="s">
        <v>12075</v>
      </c>
      <c r="QUT13" s="2" t="s">
        <v>12076</v>
      </c>
      <c r="QUU13" s="2" t="s">
        <v>12077</v>
      </c>
      <c r="QUV13" s="2" t="s">
        <v>12078</v>
      </c>
      <c r="QUW13" s="2" t="s">
        <v>12079</v>
      </c>
      <c r="QUX13" s="2" t="s">
        <v>12080</v>
      </c>
      <c r="QUY13" s="2" t="s">
        <v>12081</v>
      </c>
      <c r="QUZ13" s="2" t="s">
        <v>12082</v>
      </c>
      <c r="QVA13" s="2" t="s">
        <v>12083</v>
      </c>
      <c r="QVB13" s="2" t="s">
        <v>12084</v>
      </c>
      <c r="QVC13" s="2" t="s">
        <v>12085</v>
      </c>
      <c r="QVD13" s="2" t="s">
        <v>12086</v>
      </c>
      <c r="QVE13" s="2" t="s">
        <v>12087</v>
      </c>
      <c r="QVF13" s="2" t="s">
        <v>12088</v>
      </c>
      <c r="QVG13" s="2" t="s">
        <v>12089</v>
      </c>
      <c r="QVH13" s="2" t="s">
        <v>12090</v>
      </c>
      <c r="QVI13" s="2" t="s">
        <v>12091</v>
      </c>
      <c r="QVJ13" s="2" t="s">
        <v>12092</v>
      </c>
      <c r="QVK13" s="2" t="s">
        <v>12093</v>
      </c>
      <c r="QVL13" s="2" t="s">
        <v>12094</v>
      </c>
      <c r="QVM13" s="2" t="s">
        <v>12095</v>
      </c>
      <c r="QVN13" s="2" t="s">
        <v>12096</v>
      </c>
      <c r="QVO13" s="2" t="s">
        <v>12097</v>
      </c>
      <c r="QVP13" s="2" t="s">
        <v>12098</v>
      </c>
      <c r="QVQ13" s="2" t="s">
        <v>12099</v>
      </c>
      <c r="QVR13" s="2" t="s">
        <v>12100</v>
      </c>
      <c r="QVS13" s="2" t="s">
        <v>12101</v>
      </c>
      <c r="QVT13" s="2" t="s">
        <v>12102</v>
      </c>
      <c r="QVU13" s="2" t="s">
        <v>12103</v>
      </c>
      <c r="QVV13" s="2" t="s">
        <v>12104</v>
      </c>
      <c r="QVW13" s="2" t="s">
        <v>12105</v>
      </c>
      <c r="QVX13" s="2" t="s">
        <v>12106</v>
      </c>
      <c r="QVY13" s="2" t="s">
        <v>12107</v>
      </c>
      <c r="QVZ13" s="2" t="s">
        <v>12108</v>
      </c>
      <c r="QWA13" s="2" t="s">
        <v>12109</v>
      </c>
      <c r="QWB13" s="2" t="s">
        <v>12110</v>
      </c>
      <c r="QWC13" s="2" t="s">
        <v>12111</v>
      </c>
      <c r="QWD13" s="2" t="s">
        <v>12112</v>
      </c>
      <c r="QWE13" s="2" t="s">
        <v>12113</v>
      </c>
      <c r="QWF13" s="2" t="s">
        <v>12114</v>
      </c>
      <c r="QWG13" s="2" t="s">
        <v>12115</v>
      </c>
      <c r="QWH13" s="2" t="s">
        <v>12116</v>
      </c>
      <c r="QWI13" s="2" t="s">
        <v>12117</v>
      </c>
      <c r="QWJ13" s="2" t="s">
        <v>12118</v>
      </c>
      <c r="QWK13" s="2" t="s">
        <v>12119</v>
      </c>
      <c r="QWL13" s="2" t="s">
        <v>12120</v>
      </c>
      <c r="QWM13" s="2" t="s">
        <v>12121</v>
      </c>
      <c r="QWN13" s="2" t="s">
        <v>12122</v>
      </c>
      <c r="QWO13" s="2" t="s">
        <v>12123</v>
      </c>
      <c r="QWP13" s="2" t="s">
        <v>12124</v>
      </c>
      <c r="QWQ13" s="2" t="s">
        <v>12125</v>
      </c>
      <c r="QWR13" s="2" t="s">
        <v>12126</v>
      </c>
      <c r="QWS13" s="2" t="s">
        <v>12127</v>
      </c>
      <c r="QWT13" s="2" t="s">
        <v>12128</v>
      </c>
      <c r="QWU13" s="2" t="s">
        <v>12129</v>
      </c>
      <c r="QWV13" s="2" t="s">
        <v>12130</v>
      </c>
      <c r="QWW13" s="2" t="s">
        <v>12131</v>
      </c>
      <c r="QWX13" s="2" t="s">
        <v>12132</v>
      </c>
      <c r="QWY13" s="2" t="s">
        <v>12133</v>
      </c>
      <c r="QWZ13" s="2" t="s">
        <v>12134</v>
      </c>
      <c r="QXA13" s="2" t="s">
        <v>12135</v>
      </c>
      <c r="QXB13" s="2" t="s">
        <v>12136</v>
      </c>
      <c r="QXC13" s="2" t="s">
        <v>12137</v>
      </c>
      <c r="QXD13" s="2" t="s">
        <v>12138</v>
      </c>
      <c r="QXE13" s="2" t="s">
        <v>12139</v>
      </c>
      <c r="QXF13" s="2" t="s">
        <v>12140</v>
      </c>
      <c r="QXG13" s="2" t="s">
        <v>12141</v>
      </c>
      <c r="QXH13" s="2" t="s">
        <v>12142</v>
      </c>
      <c r="QXI13" s="2" t="s">
        <v>12143</v>
      </c>
      <c r="QXJ13" s="2" t="s">
        <v>12144</v>
      </c>
      <c r="QXK13" s="2" t="s">
        <v>12145</v>
      </c>
      <c r="QXL13" s="2" t="s">
        <v>12146</v>
      </c>
      <c r="QXM13" s="2" t="s">
        <v>12147</v>
      </c>
      <c r="QXN13" s="2" t="s">
        <v>12148</v>
      </c>
      <c r="QXO13" s="2" t="s">
        <v>12149</v>
      </c>
      <c r="QXP13" s="2" t="s">
        <v>12150</v>
      </c>
      <c r="QXQ13" s="2" t="s">
        <v>12151</v>
      </c>
      <c r="QXR13" s="2" t="s">
        <v>12152</v>
      </c>
      <c r="QXS13" s="2" t="s">
        <v>12153</v>
      </c>
      <c r="QXT13" s="2" t="s">
        <v>12154</v>
      </c>
      <c r="QXU13" s="2" t="s">
        <v>12155</v>
      </c>
      <c r="QXV13" s="2" t="s">
        <v>12156</v>
      </c>
      <c r="QXW13" s="2" t="s">
        <v>12157</v>
      </c>
      <c r="QXX13" s="2" t="s">
        <v>12158</v>
      </c>
      <c r="QXY13" s="2" t="s">
        <v>12159</v>
      </c>
      <c r="QXZ13" s="2" t="s">
        <v>12160</v>
      </c>
      <c r="QYA13" s="2" t="s">
        <v>12161</v>
      </c>
      <c r="QYB13" s="2" t="s">
        <v>12162</v>
      </c>
      <c r="QYC13" s="2" t="s">
        <v>12163</v>
      </c>
      <c r="QYD13" s="2" t="s">
        <v>12164</v>
      </c>
      <c r="QYE13" s="2" t="s">
        <v>12165</v>
      </c>
      <c r="QYF13" s="2" t="s">
        <v>12166</v>
      </c>
      <c r="QYG13" s="2" t="s">
        <v>12167</v>
      </c>
      <c r="QYH13" s="2" t="s">
        <v>12168</v>
      </c>
      <c r="QYI13" s="2" t="s">
        <v>12169</v>
      </c>
      <c r="QYJ13" s="2" t="s">
        <v>12170</v>
      </c>
      <c r="QYK13" s="2" t="s">
        <v>12171</v>
      </c>
      <c r="QYL13" s="2" t="s">
        <v>12172</v>
      </c>
      <c r="QYM13" s="2" t="s">
        <v>12173</v>
      </c>
      <c r="QYN13" s="2" t="s">
        <v>12174</v>
      </c>
      <c r="QYO13" s="2" t="s">
        <v>12175</v>
      </c>
      <c r="QYP13" s="2" t="s">
        <v>12176</v>
      </c>
      <c r="QYQ13" s="2" t="s">
        <v>12177</v>
      </c>
      <c r="QYR13" s="2" t="s">
        <v>12178</v>
      </c>
      <c r="QYS13" s="2" t="s">
        <v>12179</v>
      </c>
      <c r="QYT13" s="2" t="s">
        <v>12180</v>
      </c>
      <c r="QYU13" s="2" t="s">
        <v>12181</v>
      </c>
      <c r="QYV13" s="2" t="s">
        <v>12182</v>
      </c>
      <c r="QYW13" s="2" t="s">
        <v>12183</v>
      </c>
      <c r="QYX13" s="2" t="s">
        <v>12184</v>
      </c>
      <c r="QYY13" s="2" t="s">
        <v>12185</v>
      </c>
      <c r="QYZ13" s="2" t="s">
        <v>12186</v>
      </c>
      <c r="QZA13" s="2" t="s">
        <v>12187</v>
      </c>
      <c r="QZB13" s="2" t="s">
        <v>12188</v>
      </c>
      <c r="QZC13" s="2" t="s">
        <v>12189</v>
      </c>
      <c r="QZD13" s="2" t="s">
        <v>12190</v>
      </c>
      <c r="QZE13" s="2" t="s">
        <v>12191</v>
      </c>
      <c r="QZF13" s="2" t="s">
        <v>12192</v>
      </c>
      <c r="QZG13" s="2" t="s">
        <v>12193</v>
      </c>
      <c r="QZH13" s="2" t="s">
        <v>12194</v>
      </c>
      <c r="QZI13" s="2" t="s">
        <v>12195</v>
      </c>
      <c r="QZJ13" s="2" t="s">
        <v>12196</v>
      </c>
      <c r="QZK13" s="2" t="s">
        <v>12197</v>
      </c>
      <c r="QZL13" s="2" t="s">
        <v>12198</v>
      </c>
      <c r="QZM13" s="2" t="s">
        <v>12199</v>
      </c>
      <c r="QZN13" s="2" t="s">
        <v>12200</v>
      </c>
      <c r="QZO13" s="2" t="s">
        <v>12201</v>
      </c>
      <c r="QZP13" s="2" t="s">
        <v>12202</v>
      </c>
      <c r="QZQ13" s="2" t="s">
        <v>12203</v>
      </c>
      <c r="QZR13" s="2" t="s">
        <v>12204</v>
      </c>
      <c r="QZS13" s="2" t="s">
        <v>12205</v>
      </c>
      <c r="QZT13" s="2" t="s">
        <v>12206</v>
      </c>
      <c r="QZU13" s="2" t="s">
        <v>12207</v>
      </c>
      <c r="QZV13" s="2" t="s">
        <v>12208</v>
      </c>
      <c r="QZW13" s="2" t="s">
        <v>12209</v>
      </c>
      <c r="QZX13" s="2" t="s">
        <v>12210</v>
      </c>
      <c r="QZY13" s="2" t="s">
        <v>12211</v>
      </c>
      <c r="QZZ13" s="2" t="s">
        <v>12212</v>
      </c>
      <c r="RAA13" s="2" t="s">
        <v>12213</v>
      </c>
      <c r="RAB13" s="2" t="s">
        <v>12214</v>
      </c>
      <c r="RAC13" s="2" t="s">
        <v>12215</v>
      </c>
      <c r="RAD13" s="2" t="s">
        <v>12216</v>
      </c>
      <c r="RAE13" s="2" t="s">
        <v>12217</v>
      </c>
      <c r="RAF13" s="2" t="s">
        <v>12218</v>
      </c>
      <c r="RAG13" s="2" t="s">
        <v>12219</v>
      </c>
      <c r="RAH13" s="2" t="s">
        <v>12220</v>
      </c>
      <c r="RAI13" s="2" t="s">
        <v>12221</v>
      </c>
      <c r="RAJ13" s="2" t="s">
        <v>12222</v>
      </c>
      <c r="RAK13" s="2" t="s">
        <v>12223</v>
      </c>
      <c r="RAL13" s="2" t="s">
        <v>12224</v>
      </c>
      <c r="RAM13" s="2" t="s">
        <v>12225</v>
      </c>
      <c r="RAN13" s="2" t="s">
        <v>12226</v>
      </c>
      <c r="RAO13" s="2" t="s">
        <v>12227</v>
      </c>
      <c r="RAP13" s="2" t="s">
        <v>12228</v>
      </c>
      <c r="RAQ13" s="2" t="s">
        <v>12229</v>
      </c>
      <c r="RAR13" s="2" t="s">
        <v>12230</v>
      </c>
      <c r="RAS13" s="2" t="s">
        <v>12231</v>
      </c>
      <c r="RAT13" s="2" t="s">
        <v>12232</v>
      </c>
      <c r="RAU13" s="2" t="s">
        <v>12233</v>
      </c>
      <c r="RAV13" s="2" t="s">
        <v>12234</v>
      </c>
      <c r="RAW13" s="2" t="s">
        <v>12235</v>
      </c>
      <c r="RAX13" s="2" t="s">
        <v>12236</v>
      </c>
      <c r="RAY13" s="2" t="s">
        <v>12237</v>
      </c>
      <c r="RAZ13" s="2" t="s">
        <v>12238</v>
      </c>
      <c r="RBA13" s="2" t="s">
        <v>12239</v>
      </c>
      <c r="RBB13" s="2" t="s">
        <v>12240</v>
      </c>
      <c r="RBC13" s="2" t="s">
        <v>12241</v>
      </c>
      <c r="RBD13" s="2" t="s">
        <v>12242</v>
      </c>
      <c r="RBE13" s="2" t="s">
        <v>12243</v>
      </c>
      <c r="RBF13" s="2" t="s">
        <v>12244</v>
      </c>
      <c r="RBG13" s="2" t="s">
        <v>12245</v>
      </c>
      <c r="RBH13" s="2" t="s">
        <v>12246</v>
      </c>
      <c r="RBI13" s="2" t="s">
        <v>12247</v>
      </c>
      <c r="RBJ13" s="2" t="s">
        <v>12248</v>
      </c>
      <c r="RBK13" s="2" t="s">
        <v>12249</v>
      </c>
      <c r="RBL13" s="2" t="s">
        <v>12250</v>
      </c>
      <c r="RBM13" s="2" t="s">
        <v>12251</v>
      </c>
      <c r="RBN13" s="2" t="s">
        <v>12252</v>
      </c>
      <c r="RBO13" s="2" t="s">
        <v>12253</v>
      </c>
      <c r="RBP13" s="2" t="s">
        <v>12254</v>
      </c>
      <c r="RBQ13" s="2" t="s">
        <v>12255</v>
      </c>
      <c r="RBR13" s="2" t="s">
        <v>12256</v>
      </c>
      <c r="RBS13" s="2" t="s">
        <v>12257</v>
      </c>
      <c r="RBT13" s="2" t="s">
        <v>12258</v>
      </c>
      <c r="RBU13" s="2" t="s">
        <v>12259</v>
      </c>
      <c r="RBV13" s="2" t="s">
        <v>12260</v>
      </c>
      <c r="RBW13" s="2" t="s">
        <v>12261</v>
      </c>
      <c r="RBX13" s="2" t="s">
        <v>12262</v>
      </c>
      <c r="RBY13" s="2" t="s">
        <v>12263</v>
      </c>
      <c r="RBZ13" s="2" t="s">
        <v>12264</v>
      </c>
      <c r="RCA13" s="2" t="s">
        <v>12265</v>
      </c>
      <c r="RCB13" s="2" t="s">
        <v>12266</v>
      </c>
      <c r="RCC13" s="2" t="s">
        <v>12267</v>
      </c>
      <c r="RCD13" s="2" t="s">
        <v>12268</v>
      </c>
      <c r="RCE13" s="2" t="s">
        <v>12269</v>
      </c>
      <c r="RCF13" s="2" t="s">
        <v>12270</v>
      </c>
      <c r="RCG13" s="2" t="s">
        <v>12271</v>
      </c>
      <c r="RCH13" s="2" t="s">
        <v>12272</v>
      </c>
      <c r="RCI13" s="2" t="s">
        <v>12273</v>
      </c>
      <c r="RCJ13" s="2" t="s">
        <v>12274</v>
      </c>
      <c r="RCK13" s="2" t="s">
        <v>12275</v>
      </c>
      <c r="RCL13" s="2" t="s">
        <v>12276</v>
      </c>
      <c r="RCM13" s="2" t="s">
        <v>12277</v>
      </c>
      <c r="RCN13" s="2" t="s">
        <v>12278</v>
      </c>
      <c r="RCO13" s="2" t="s">
        <v>12279</v>
      </c>
      <c r="RCP13" s="2" t="s">
        <v>12280</v>
      </c>
      <c r="RCQ13" s="2" t="s">
        <v>12281</v>
      </c>
      <c r="RCR13" s="2" t="s">
        <v>12282</v>
      </c>
      <c r="RCS13" s="2" t="s">
        <v>12283</v>
      </c>
      <c r="RCT13" s="2" t="s">
        <v>12284</v>
      </c>
      <c r="RCU13" s="2" t="s">
        <v>12285</v>
      </c>
      <c r="RCV13" s="2" t="s">
        <v>12286</v>
      </c>
      <c r="RCW13" s="2" t="s">
        <v>12287</v>
      </c>
      <c r="RCX13" s="2" t="s">
        <v>12288</v>
      </c>
      <c r="RCY13" s="2" t="s">
        <v>12289</v>
      </c>
      <c r="RCZ13" s="2" t="s">
        <v>12290</v>
      </c>
      <c r="RDA13" s="2" t="s">
        <v>12291</v>
      </c>
      <c r="RDB13" s="2" t="s">
        <v>12292</v>
      </c>
      <c r="RDC13" s="2" t="s">
        <v>12293</v>
      </c>
      <c r="RDD13" s="2" t="s">
        <v>12294</v>
      </c>
      <c r="RDE13" s="2" t="s">
        <v>12295</v>
      </c>
      <c r="RDF13" s="2" t="s">
        <v>12296</v>
      </c>
      <c r="RDG13" s="2" t="s">
        <v>12297</v>
      </c>
      <c r="RDH13" s="2" t="s">
        <v>12298</v>
      </c>
      <c r="RDI13" s="2" t="s">
        <v>12299</v>
      </c>
      <c r="RDJ13" s="2" t="s">
        <v>12300</v>
      </c>
      <c r="RDK13" s="2" t="s">
        <v>12301</v>
      </c>
      <c r="RDL13" s="2" t="s">
        <v>12302</v>
      </c>
      <c r="RDM13" s="2" t="s">
        <v>12303</v>
      </c>
      <c r="RDN13" s="2" t="s">
        <v>12304</v>
      </c>
      <c r="RDO13" s="2" t="s">
        <v>12305</v>
      </c>
      <c r="RDP13" s="2" t="s">
        <v>12306</v>
      </c>
      <c r="RDQ13" s="2" t="s">
        <v>12307</v>
      </c>
      <c r="RDR13" s="2" t="s">
        <v>12308</v>
      </c>
      <c r="RDS13" s="2" t="s">
        <v>12309</v>
      </c>
      <c r="RDT13" s="2" t="s">
        <v>12310</v>
      </c>
      <c r="RDU13" s="2" t="s">
        <v>12311</v>
      </c>
      <c r="RDV13" s="2" t="s">
        <v>12312</v>
      </c>
      <c r="RDW13" s="2" t="s">
        <v>12313</v>
      </c>
      <c r="RDX13" s="2" t="s">
        <v>12314</v>
      </c>
      <c r="RDY13" s="2" t="s">
        <v>12315</v>
      </c>
      <c r="RDZ13" s="2" t="s">
        <v>12316</v>
      </c>
      <c r="REA13" s="2" t="s">
        <v>12317</v>
      </c>
      <c r="REB13" s="2" t="s">
        <v>12318</v>
      </c>
      <c r="REC13" s="2" t="s">
        <v>12319</v>
      </c>
      <c r="RED13" s="2" t="s">
        <v>12320</v>
      </c>
      <c r="REE13" s="2" t="s">
        <v>12321</v>
      </c>
      <c r="REF13" s="2" t="s">
        <v>12322</v>
      </c>
      <c r="REG13" s="2" t="s">
        <v>12323</v>
      </c>
      <c r="REH13" s="2" t="s">
        <v>12324</v>
      </c>
      <c r="REI13" s="2" t="s">
        <v>12325</v>
      </c>
      <c r="REJ13" s="2" t="s">
        <v>12326</v>
      </c>
      <c r="REK13" s="2" t="s">
        <v>12327</v>
      </c>
      <c r="REL13" s="2" t="s">
        <v>12328</v>
      </c>
      <c r="REM13" s="2" t="s">
        <v>12329</v>
      </c>
      <c r="REN13" s="2" t="s">
        <v>12330</v>
      </c>
      <c r="REO13" s="2" t="s">
        <v>12331</v>
      </c>
      <c r="REP13" s="2" t="s">
        <v>12332</v>
      </c>
      <c r="REQ13" s="2" t="s">
        <v>12333</v>
      </c>
      <c r="RER13" s="2" t="s">
        <v>12334</v>
      </c>
      <c r="RES13" s="2" t="s">
        <v>12335</v>
      </c>
      <c r="RET13" s="2" t="s">
        <v>12336</v>
      </c>
      <c r="REU13" s="2" t="s">
        <v>12337</v>
      </c>
      <c r="REV13" s="2" t="s">
        <v>12338</v>
      </c>
      <c r="REW13" s="2" t="s">
        <v>12339</v>
      </c>
      <c r="REX13" s="2" t="s">
        <v>12340</v>
      </c>
      <c r="REY13" s="2" t="s">
        <v>12341</v>
      </c>
      <c r="REZ13" s="2" t="s">
        <v>12342</v>
      </c>
      <c r="RFA13" s="2" t="s">
        <v>12343</v>
      </c>
      <c r="RFB13" s="2" t="s">
        <v>12344</v>
      </c>
      <c r="RFC13" s="2" t="s">
        <v>12345</v>
      </c>
      <c r="RFD13" s="2" t="s">
        <v>12346</v>
      </c>
      <c r="RFE13" s="2" t="s">
        <v>12347</v>
      </c>
      <c r="RFF13" s="2" t="s">
        <v>12348</v>
      </c>
      <c r="RFG13" s="2" t="s">
        <v>12349</v>
      </c>
      <c r="RFH13" s="2" t="s">
        <v>12350</v>
      </c>
      <c r="RFI13" s="2" t="s">
        <v>12351</v>
      </c>
      <c r="RFJ13" s="2" t="s">
        <v>12352</v>
      </c>
      <c r="RFK13" s="2" t="s">
        <v>12353</v>
      </c>
      <c r="RFL13" s="2" t="s">
        <v>12354</v>
      </c>
      <c r="RFM13" s="2" t="s">
        <v>12355</v>
      </c>
      <c r="RFN13" s="2" t="s">
        <v>12356</v>
      </c>
      <c r="RFO13" s="2" t="s">
        <v>12357</v>
      </c>
      <c r="RFP13" s="2" t="s">
        <v>12358</v>
      </c>
      <c r="RFQ13" s="2" t="s">
        <v>12359</v>
      </c>
      <c r="RFR13" s="2" t="s">
        <v>12360</v>
      </c>
      <c r="RFS13" s="2" t="s">
        <v>12361</v>
      </c>
      <c r="RFT13" s="2" t="s">
        <v>12362</v>
      </c>
      <c r="RFU13" s="2" t="s">
        <v>12363</v>
      </c>
      <c r="RFV13" s="2" t="s">
        <v>12364</v>
      </c>
      <c r="RFW13" s="2" t="s">
        <v>12365</v>
      </c>
      <c r="RFX13" s="2" t="s">
        <v>12366</v>
      </c>
      <c r="RFY13" s="2" t="s">
        <v>12367</v>
      </c>
      <c r="RFZ13" s="2" t="s">
        <v>12368</v>
      </c>
      <c r="RGA13" s="2" t="s">
        <v>12369</v>
      </c>
      <c r="RGB13" s="2" t="s">
        <v>12370</v>
      </c>
      <c r="RGC13" s="2" t="s">
        <v>12371</v>
      </c>
      <c r="RGD13" s="2" t="s">
        <v>12372</v>
      </c>
      <c r="RGE13" s="2" t="s">
        <v>12373</v>
      </c>
      <c r="RGF13" s="2" t="s">
        <v>12374</v>
      </c>
      <c r="RGG13" s="2" t="s">
        <v>12375</v>
      </c>
      <c r="RGH13" s="2" t="s">
        <v>12376</v>
      </c>
      <c r="RGI13" s="2" t="s">
        <v>12377</v>
      </c>
      <c r="RGJ13" s="2" t="s">
        <v>12378</v>
      </c>
      <c r="RGK13" s="2" t="s">
        <v>12379</v>
      </c>
      <c r="RGL13" s="2" t="s">
        <v>12380</v>
      </c>
      <c r="RGM13" s="2" t="s">
        <v>12381</v>
      </c>
      <c r="RGN13" s="2" t="s">
        <v>12382</v>
      </c>
      <c r="RGO13" s="2" t="s">
        <v>12383</v>
      </c>
      <c r="RGP13" s="2" t="s">
        <v>12384</v>
      </c>
      <c r="RGQ13" s="2" t="s">
        <v>12385</v>
      </c>
      <c r="RGR13" s="2" t="s">
        <v>12386</v>
      </c>
      <c r="RGS13" s="2" t="s">
        <v>12387</v>
      </c>
      <c r="RGT13" s="2" t="s">
        <v>12388</v>
      </c>
      <c r="RGU13" s="2" t="s">
        <v>12389</v>
      </c>
      <c r="RGV13" s="2" t="s">
        <v>12390</v>
      </c>
      <c r="RGW13" s="2" t="s">
        <v>12391</v>
      </c>
      <c r="RGX13" s="2" t="s">
        <v>12392</v>
      </c>
      <c r="RGY13" s="2" t="s">
        <v>12393</v>
      </c>
      <c r="RGZ13" s="2" t="s">
        <v>12394</v>
      </c>
      <c r="RHA13" s="2" t="s">
        <v>12395</v>
      </c>
      <c r="RHB13" s="2" t="s">
        <v>12396</v>
      </c>
      <c r="RHC13" s="2" t="s">
        <v>12397</v>
      </c>
      <c r="RHD13" s="2" t="s">
        <v>12398</v>
      </c>
      <c r="RHE13" s="2" t="s">
        <v>12399</v>
      </c>
      <c r="RHF13" s="2" t="s">
        <v>12400</v>
      </c>
      <c r="RHG13" s="2" t="s">
        <v>12401</v>
      </c>
      <c r="RHH13" s="2" t="s">
        <v>12402</v>
      </c>
      <c r="RHI13" s="2" t="s">
        <v>12403</v>
      </c>
      <c r="RHJ13" s="2" t="s">
        <v>12404</v>
      </c>
      <c r="RHK13" s="2" t="s">
        <v>12405</v>
      </c>
      <c r="RHL13" s="2" t="s">
        <v>12406</v>
      </c>
      <c r="RHM13" s="2" t="s">
        <v>12407</v>
      </c>
      <c r="RHN13" s="2" t="s">
        <v>12408</v>
      </c>
      <c r="RHO13" s="2" t="s">
        <v>12409</v>
      </c>
      <c r="RHP13" s="2" t="s">
        <v>12410</v>
      </c>
      <c r="RHQ13" s="2" t="s">
        <v>12411</v>
      </c>
      <c r="RHR13" s="2" t="s">
        <v>12412</v>
      </c>
      <c r="RHS13" s="2" t="s">
        <v>12413</v>
      </c>
      <c r="RHT13" s="2" t="s">
        <v>12414</v>
      </c>
      <c r="RHU13" s="2" t="s">
        <v>12415</v>
      </c>
      <c r="RHV13" s="2" t="s">
        <v>12416</v>
      </c>
      <c r="RHW13" s="2" t="s">
        <v>12417</v>
      </c>
      <c r="RHX13" s="2" t="s">
        <v>12418</v>
      </c>
      <c r="RHY13" s="2" t="s">
        <v>12419</v>
      </c>
      <c r="RHZ13" s="2" t="s">
        <v>12420</v>
      </c>
      <c r="RIA13" s="2" t="s">
        <v>12421</v>
      </c>
      <c r="RIB13" s="2" t="s">
        <v>12422</v>
      </c>
      <c r="RIC13" s="2" t="s">
        <v>12423</v>
      </c>
      <c r="RID13" s="2" t="s">
        <v>12424</v>
      </c>
      <c r="RIE13" s="2" t="s">
        <v>12425</v>
      </c>
      <c r="RIF13" s="2" t="s">
        <v>12426</v>
      </c>
      <c r="RIG13" s="2" t="s">
        <v>12427</v>
      </c>
      <c r="RIH13" s="2" t="s">
        <v>12428</v>
      </c>
      <c r="RII13" s="2" t="s">
        <v>12429</v>
      </c>
      <c r="RIJ13" s="2" t="s">
        <v>12430</v>
      </c>
      <c r="RIK13" s="2" t="s">
        <v>12431</v>
      </c>
      <c r="RIL13" s="2" t="s">
        <v>12432</v>
      </c>
      <c r="RIM13" s="2" t="s">
        <v>12433</v>
      </c>
      <c r="RIN13" s="2" t="s">
        <v>12434</v>
      </c>
      <c r="RIO13" s="2" t="s">
        <v>12435</v>
      </c>
      <c r="RIP13" s="2" t="s">
        <v>12436</v>
      </c>
      <c r="RIQ13" s="2" t="s">
        <v>12437</v>
      </c>
      <c r="RIR13" s="2" t="s">
        <v>12438</v>
      </c>
      <c r="RIS13" s="2" t="s">
        <v>12439</v>
      </c>
      <c r="RIT13" s="2" t="s">
        <v>12440</v>
      </c>
      <c r="RIU13" s="2" t="s">
        <v>12441</v>
      </c>
      <c r="RIV13" s="2" t="s">
        <v>12442</v>
      </c>
      <c r="RIW13" s="2" t="s">
        <v>12443</v>
      </c>
      <c r="RIX13" s="2" t="s">
        <v>12444</v>
      </c>
      <c r="RIY13" s="2" t="s">
        <v>12445</v>
      </c>
      <c r="RIZ13" s="2" t="s">
        <v>12446</v>
      </c>
      <c r="RJA13" s="2" t="s">
        <v>12447</v>
      </c>
      <c r="RJB13" s="2" t="s">
        <v>12448</v>
      </c>
      <c r="RJC13" s="2" t="s">
        <v>12449</v>
      </c>
      <c r="RJD13" s="2" t="s">
        <v>12450</v>
      </c>
      <c r="RJE13" s="2" t="s">
        <v>12451</v>
      </c>
      <c r="RJF13" s="2" t="s">
        <v>12452</v>
      </c>
      <c r="RJG13" s="2" t="s">
        <v>12453</v>
      </c>
      <c r="RJH13" s="2" t="s">
        <v>12454</v>
      </c>
      <c r="RJI13" s="2" t="s">
        <v>12455</v>
      </c>
      <c r="RJJ13" s="2" t="s">
        <v>12456</v>
      </c>
      <c r="RJK13" s="2" t="s">
        <v>12457</v>
      </c>
      <c r="RJL13" s="2" t="s">
        <v>12458</v>
      </c>
      <c r="RJM13" s="2" t="s">
        <v>12459</v>
      </c>
      <c r="RJN13" s="2" t="s">
        <v>12460</v>
      </c>
      <c r="RJO13" s="2" t="s">
        <v>12461</v>
      </c>
      <c r="RJP13" s="2" t="s">
        <v>12462</v>
      </c>
      <c r="RJQ13" s="2" t="s">
        <v>12463</v>
      </c>
      <c r="RJR13" s="2" t="s">
        <v>12464</v>
      </c>
      <c r="RJS13" s="2" t="s">
        <v>12465</v>
      </c>
      <c r="RJT13" s="2" t="s">
        <v>12466</v>
      </c>
      <c r="RJU13" s="2" t="s">
        <v>12467</v>
      </c>
      <c r="RJV13" s="2" t="s">
        <v>12468</v>
      </c>
      <c r="RJW13" s="2" t="s">
        <v>12469</v>
      </c>
      <c r="RJX13" s="2" t="s">
        <v>12470</v>
      </c>
      <c r="RJY13" s="2" t="s">
        <v>12471</v>
      </c>
      <c r="RJZ13" s="2" t="s">
        <v>12472</v>
      </c>
      <c r="RKA13" s="2" t="s">
        <v>12473</v>
      </c>
      <c r="RKB13" s="2" t="s">
        <v>12474</v>
      </c>
      <c r="RKC13" s="2" t="s">
        <v>12475</v>
      </c>
      <c r="RKD13" s="2" t="s">
        <v>12476</v>
      </c>
      <c r="RKE13" s="2" t="s">
        <v>12477</v>
      </c>
      <c r="RKF13" s="2" t="s">
        <v>12478</v>
      </c>
      <c r="RKG13" s="2" t="s">
        <v>12479</v>
      </c>
      <c r="RKH13" s="2" t="s">
        <v>12480</v>
      </c>
      <c r="RKI13" s="2" t="s">
        <v>12481</v>
      </c>
      <c r="RKJ13" s="2" t="s">
        <v>12482</v>
      </c>
      <c r="RKK13" s="2" t="s">
        <v>12483</v>
      </c>
      <c r="RKL13" s="2" t="s">
        <v>12484</v>
      </c>
      <c r="RKM13" s="2" t="s">
        <v>12485</v>
      </c>
      <c r="RKN13" s="2" t="s">
        <v>12486</v>
      </c>
      <c r="RKO13" s="2" t="s">
        <v>12487</v>
      </c>
      <c r="RKP13" s="2" t="s">
        <v>12488</v>
      </c>
      <c r="RKQ13" s="2" t="s">
        <v>12489</v>
      </c>
      <c r="RKR13" s="2" t="s">
        <v>12490</v>
      </c>
      <c r="RKS13" s="2" t="s">
        <v>12491</v>
      </c>
      <c r="RKT13" s="2" t="s">
        <v>12492</v>
      </c>
      <c r="RKU13" s="2" t="s">
        <v>12493</v>
      </c>
      <c r="RKV13" s="2" t="s">
        <v>12494</v>
      </c>
      <c r="RKW13" s="2" t="s">
        <v>12495</v>
      </c>
      <c r="RKX13" s="2" t="s">
        <v>12496</v>
      </c>
      <c r="RKY13" s="2" t="s">
        <v>12497</v>
      </c>
      <c r="RKZ13" s="2" t="s">
        <v>12498</v>
      </c>
      <c r="RLA13" s="2" t="s">
        <v>12499</v>
      </c>
      <c r="RLB13" s="2" t="s">
        <v>12500</v>
      </c>
      <c r="RLC13" s="2" t="s">
        <v>12501</v>
      </c>
      <c r="RLD13" s="2" t="s">
        <v>12502</v>
      </c>
      <c r="RLE13" s="2" t="s">
        <v>12503</v>
      </c>
      <c r="RLF13" s="2" t="s">
        <v>12504</v>
      </c>
      <c r="RLG13" s="2" t="s">
        <v>12505</v>
      </c>
      <c r="RLH13" s="2" t="s">
        <v>12506</v>
      </c>
      <c r="RLI13" s="2" t="s">
        <v>12507</v>
      </c>
      <c r="RLJ13" s="2" t="s">
        <v>12508</v>
      </c>
      <c r="RLK13" s="2" t="s">
        <v>12509</v>
      </c>
      <c r="RLL13" s="2" t="s">
        <v>12510</v>
      </c>
      <c r="RLM13" s="2" t="s">
        <v>12511</v>
      </c>
      <c r="RLN13" s="2" t="s">
        <v>12512</v>
      </c>
      <c r="RLO13" s="2" t="s">
        <v>12513</v>
      </c>
      <c r="RLP13" s="2" t="s">
        <v>12514</v>
      </c>
      <c r="RLQ13" s="2" t="s">
        <v>12515</v>
      </c>
      <c r="RLR13" s="2" t="s">
        <v>12516</v>
      </c>
      <c r="RLS13" s="2" t="s">
        <v>12517</v>
      </c>
      <c r="RLT13" s="2" t="s">
        <v>12518</v>
      </c>
      <c r="RLU13" s="2" t="s">
        <v>12519</v>
      </c>
      <c r="RLV13" s="2" t="s">
        <v>12520</v>
      </c>
      <c r="RLW13" s="2" t="s">
        <v>12521</v>
      </c>
      <c r="RLX13" s="2" t="s">
        <v>12522</v>
      </c>
      <c r="RLY13" s="2" t="s">
        <v>12523</v>
      </c>
      <c r="RLZ13" s="2" t="s">
        <v>12524</v>
      </c>
      <c r="RMA13" s="2" t="s">
        <v>12525</v>
      </c>
      <c r="RMB13" s="2" t="s">
        <v>12526</v>
      </c>
      <c r="RMC13" s="2" t="s">
        <v>12527</v>
      </c>
      <c r="RMD13" s="2" t="s">
        <v>12528</v>
      </c>
      <c r="RME13" s="2" t="s">
        <v>12529</v>
      </c>
      <c r="RMF13" s="2" t="s">
        <v>12530</v>
      </c>
      <c r="RMG13" s="2" t="s">
        <v>12531</v>
      </c>
      <c r="RMH13" s="2" t="s">
        <v>12532</v>
      </c>
      <c r="RMI13" s="2" t="s">
        <v>12533</v>
      </c>
      <c r="RMJ13" s="2" t="s">
        <v>12534</v>
      </c>
      <c r="RMK13" s="2" t="s">
        <v>12535</v>
      </c>
      <c r="RML13" s="2" t="s">
        <v>12536</v>
      </c>
      <c r="RMM13" s="2" t="s">
        <v>12537</v>
      </c>
      <c r="RMN13" s="2" t="s">
        <v>12538</v>
      </c>
      <c r="RMO13" s="2" t="s">
        <v>12539</v>
      </c>
      <c r="RMP13" s="2" t="s">
        <v>12540</v>
      </c>
      <c r="RMQ13" s="2" t="s">
        <v>12541</v>
      </c>
      <c r="RMR13" s="2" t="s">
        <v>12542</v>
      </c>
      <c r="RMS13" s="2" t="s">
        <v>12543</v>
      </c>
      <c r="RMT13" s="2" t="s">
        <v>12544</v>
      </c>
      <c r="RMU13" s="2" t="s">
        <v>12545</v>
      </c>
      <c r="RMV13" s="2" t="s">
        <v>12546</v>
      </c>
      <c r="RMW13" s="2" t="s">
        <v>12547</v>
      </c>
      <c r="RMX13" s="2" t="s">
        <v>12548</v>
      </c>
      <c r="RMY13" s="2" t="s">
        <v>12549</v>
      </c>
      <c r="RMZ13" s="2" t="s">
        <v>12550</v>
      </c>
      <c r="RNA13" s="2" t="s">
        <v>12551</v>
      </c>
      <c r="RNB13" s="2" t="s">
        <v>12552</v>
      </c>
      <c r="RNC13" s="2" t="s">
        <v>12553</v>
      </c>
      <c r="RND13" s="2" t="s">
        <v>12554</v>
      </c>
      <c r="RNE13" s="2" t="s">
        <v>12555</v>
      </c>
      <c r="RNF13" s="2" t="s">
        <v>12556</v>
      </c>
      <c r="RNG13" s="2" t="s">
        <v>12557</v>
      </c>
      <c r="RNH13" s="2" t="s">
        <v>12558</v>
      </c>
      <c r="RNI13" s="2" t="s">
        <v>12559</v>
      </c>
      <c r="RNJ13" s="2" t="s">
        <v>12560</v>
      </c>
      <c r="RNK13" s="2" t="s">
        <v>12561</v>
      </c>
      <c r="RNL13" s="2" t="s">
        <v>12562</v>
      </c>
      <c r="RNM13" s="2" t="s">
        <v>12563</v>
      </c>
      <c r="RNN13" s="2" t="s">
        <v>12564</v>
      </c>
      <c r="RNO13" s="2" t="s">
        <v>12565</v>
      </c>
      <c r="RNP13" s="2" t="s">
        <v>12566</v>
      </c>
      <c r="RNQ13" s="2" t="s">
        <v>12567</v>
      </c>
      <c r="RNR13" s="2" t="s">
        <v>12568</v>
      </c>
      <c r="RNS13" s="2" t="s">
        <v>12569</v>
      </c>
      <c r="RNT13" s="2" t="s">
        <v>12570</v>
      </c>
      <c r="RNU13" s="2" t="s">
        <v>12571</v>
      </c>
      <c r="RNV13" s="2" t="s">
        <v>12572</v>
      </c>
      <c r="RNW13" s="2" t="s">
        <v>12573</v>
      </c>
      <c r="RNX13" s="2" t="s">
        <v>12574</v>
      </c>
      <c r="RNY13" s="2" t="s">
        <v>12575</v>
      </c>
      <c r="RNZ13" s="2" t="s">
        <v>12576</v>
      </c>
      <c r="ROA13" s="2" t="s">
        <v>12577</v>
      </c>
      <c r="ROB13" s="2" t="s">
        <v>12578</v>
      </c>
      <c r="ROC13" s="2" t="s">
        <v>12579</v>
      </c>
      <c r="ROD13" s="2" t="s">
        <v>12580</v>
      </c>
      <c r="ROE13" s="2" t="s">
        <v>12581</v>
      </c>
      <c r="ROF13" s="2" t="s">
        <v>12582</v>
      </c>
      <c r="ROG13" s="2" t="s">
        <v>12583</v>
      </c>
      <c r="ROH13" s="2" t="s">
        <v>12584</v>
      </c>
      <c r="ROI13" s="2" t="s">
        <v>12585</v>
      </c>
      <c r="ROJ13" s="2" t="s">
        <v>12586</v>
      </c>
      <c r="ROK13" s="2" t="s">
        <v>12587</v>
      </c>
      <c r="ROL13" s="2" t="s">
        <v>12588</v>
      </c>
      <c r="ROM13" s="2" t="s">
        <v>12589</v>
      </c>
      <c r="RON13" s="2" t="s">
        <v>12590</v>
      </c>
      <c r="ROO13" s="2" t="s">
        <v>12591</v>
      </c>
      <c r="ROP13" s="2" t="s">
        <v>12592</v>
      </c>
      <c r="ROQ13" s="2" t="s">
        <v>12593</v>
      </c>
      <c r="ROR13" s="2" t="s">
        <v>12594</v>
      </c>
      <c r="ROS13" s="2" t="s">
        <v>12595</v>
      </c>
      <c r="ROT13" s="2" t="s">
        <v>12596</v>
      </c>
      <c r="ROU13" s="2" t="s">
        <v>12597</v>
      </c>
      <c r="ROV13" s="2" t="s">
        <v>12598</v>
      </c>
      <c r="ROW13" s="2" t="s">
        <v>12599</v>
      </c>
      <c r="ROX13" s="2" t="s">
        <v>12600</v>
      </c>
      <c r="ROY13" s="2" t="s">
        <v>12601</v>
      </c>
      <c r="ROZ13" s="2" t="s">
        <v>12602</v>
      </c>
      <c r="RPA13" s="2" t="s">
        <v>12603</v>
      </c>
      <c r="RPB13" s="2" t="s">
        <v>12604</v>
      </c>
      <c r="RPC13" s="2" t="s">
        <v>12605</v>
      </c>
      <c r="RPD13" s="2" t="s">
        <v>12606</v>
      </c>
      <c r="RPE13" s="2" t="s">
        <v>12607</v>
      </c>
      <c r="RPF13" s="2" t="s">
        <v>12608</v>
      </c>
      <c r="RPG13" s="2" t="s">
        <v>12609</v>
      </c>
      <c r="RPH13" s="2" t="s">
        <v>12610</v>
      </c>
      <c r="RPI13" s="2" t="s">
        <v>12611</v>
      </c>
      <c r="RPJ13" s="2" t="s">
        <v>12612</v>
      </c>
      <c r="RPK13" s="2" t="s">
        <v>12613</v>
      </c>
      <c r="RPL13" s="2" t="s">
        <v>12614</v>
      </c>
      <c r="RPM13" s="2" t="s">
        <v>12615</v>
      </c>
      <c r="RPN13" s="2" t="s">
        <v>12616</v>
      </c>
      <c r="RPO13" s="2" t="s">
        <v>12617</v>
      </c>
      <c r="RPP13" s="2" t="s">
        <v>12618</v>
      </c>
      <c r="RPQ13" s="2" t="s">
        <v>12619</v>
      </c>
      <c r="RPR13" s="2" t="s">
        <v>12620</v>
      </c>
      <c r="RPS13" s="2" t="s">
        <v>12621</v>
      </c>
      <c r="RPT13" s="2" t="s">
        <v>12622</v>
      </c>
      <c r="RPU13" s="2" t="s">
        <v>12623</v>
      </c>
      <c r="RPV13" s="2" t="s">
        <v>12624</v>
      </c>
      <c r="RPW13" s="2" t="s">
        <v>12625</v>
      </c>
      <c r="RPX13" s="2" t="s">
        <v>12626</v>
      </c>
      <c r="RPY13" s="2" t="s">
        <v>12627</v>
      </c>
      <c r="RPZ13" s="2" t="s">
        <v>12628</v>
      </c>
      <c r="RQA13" s="2" t="s">
        <v>12629</v>
      </c>
      <c r="RQB13" s="2" t="s">
        <v>12630</v>
      </c>
      <c r="RQC13" s="2" t="s">
        <v>12631</v>
      </c>
      <c r="RQD13" s="2" t="s">
        <v>12632</v>
      </c>
      <c r="RQE13" s="2" t="s">
        <v>12633</v>
      </c>
      <c r="RQF13" s="2" t="s">
        <v>12634</v>
      </c>
      <c r="RQG13" s="2" t="s">
        <v>12635</v>
      </c>
      <c r="RQH13" s="2" t="s">
        <v>12636</v>
      </c>
      <c r="RQI13" s="2" t="s">
        <v>12637</v>
      </c>
      <c r="RQJ13" s="2" t="s">
        <v>12638</v>
      </c>
      <c r="RQK13" s="2" t="s">
        <v>12639</v>
      </c>
      <c r="RQL13" s="2" t="s">
        <v>12640</v>
      </c>
      <c r="RQM13" s="2" t="s">
        <v>12641</v>
      </c>
      <c r="RQN13" s="2" t="s">
        <v>12642</v>
      </c>
      <c r="RQO13" s="2" t="s">
        <v>12643</v>
      </c>
      <c r="RQP13" s="2" t="s">
        <v>12644</v>
      </c>
      <c r="RQQ13" s="2" t="s">
        <v>12645</v>
      </c>
      <c r="RQR13" s="2" t="s">
        <v>12646</v>
      </c>
      <c r="RQS13" s="2" t="s">
        <v>12647</v>
      </c>
      <c r="RQT13" s="2" t="s">
        <v>12648</v>
      </c>
      <c r="RQU13" s="2" t="s">
        <v>12649</v>
      </c>
      <c r="RQV13" s="2" t="s">
        <v>12650</v>
      </c>
      <c r="RQW13" s="2" t="s">
        <v>12651</v>
      </c>
      <c r="RQX13" s="2" t="s">
        <v>12652</v>
      </c>
      <c r="RQY13" s="2" t="s">
        <v>12653</v>
      </c>
      <c r="RQZ13" s="2" t="s">
        <v>12654</v>
      </c>
      <c r="RRA13" s="2" t="s">
        <v>12655</v>
      </c>
      <c r="RRB13" s="2" t="s">
        <v>12656</v>
      </c>
      <c r="RRC13" s="2" t="s">
        <v>12657</v>
      </c>
      <c r="RRD13" s="2" t="s">
        <v>12658</v>
      </c>
      <c r="RRE13" s="2" t="s">
        <v>12659</v>
      </c>
      <c r="RRF13" s="2" t="s">
        <v>12660</v>
      </c>
      <c r="RRG13" s="2" t="s">
        <v>12661</v>
      </c>
      <c r="RRH13" s="2" t="s">
        <v>12662</v>
      </c>
      <c r="RRI13" s="2" t="s">
        <v>12663</v>
      </c>
      <c r="RRJ13" s="2" t="s">
        <v>12664</v>
      </c>
      <c r="RRK13" s="2" t="s">
        <v>12665</v>
      </c>
      <c r="RRL13" s="2" t="s">
        <v>12666</v>
      </c>
      <c r="RRM13" s="2" t="s">
        <v>12667</v>
      </c>
      <c r="RRN13" s="2" t="s">
        <v>12668</v>
      </c>
      <c r="RRO13" s="2" t="s">
        <v>12669</v>
      </c>
      <c r="RRP13" s="2" t="s">
        <v>12670</v>
      </c>
      <c r="RRQ13" s="2" t="s">
        <v>12671</v>
      </c>
      <c r="RRR13" s="2" t="s">
        <v>12672</v>
      </c>
      <c r="RRS13" s="2" t="s">
        <v>12673</v>
      </c>
      <c r="RRT13" s="2" t="s">
        <v>12674</v>
      </c>
      <c r="RRU13" s="2" t="s">
        <v>12675</v>
      </c>
      <c r="RRV13" s="2" t="s">
        <v>12676</v>
      </c>
      <c r="RRW13" s="2" t="s">
        <v>12677</v>
      </c>
      <c r="RRX13" s="2" t="s">
        <v>12678</v>
      </c>
      <c r="RRY13" s="2" t="s">
        <v>12679</v>
      </c>
      <c r="RRZ13" s="2" t="s">
        <v>12680</v>
      </c>
      <c r="RSA13" s="2" t="s">
        <v>12681</v>
      </c>
      <c r="RSB13" s="2" t="s">
        <v>12682</v>
      </c>
      <c r="RSC13" s="2" t="s">
        <v>12683</v>
      </c>
      <c r="RSD13" s="2" t="s">
        <v>12684</v>
      </c>
      <c r="RSE13" s="2" t="s">
        <v>12685</v>
      </c>
      <c r="RSF13" s="2" t="s">
        <v>12686</v>
      </c>
      <c r="RSG13" s="2" t="s">
        <v>12687</v>
      </c>
      <c r="RSH13" s="2" t="s">
        <v>12688</v>
      </c>
      <c r="RSI13" s="2" t="s">
        <v>12689</v>
      </c>
      <c r="RSJ13" s="2" t="s">
        <v>12690</v>
      </c>
      <c r="RSK13" s="2" t="s">
        <v>12691</v>
      </c>
      <c r="RSL13" s="2" t="s">
        <v>12692</v>
      </c>
      <c r="RSM13" s="2" t="s">
        <v>12693</v>
      </c>
      <c r="RSN13" s="2" t="s">
        <v>12694</v>
      </c>
      <c r="RSO13" s="2" t="s">
        <v>12695</v>
      </c>
      <c r="RSP13" s="2" t="s">
        <v>12696</v>
      </c>
      <c r="RSQ13" s="2" t="s">
        <v>12697</v>
      </c>
      <c r="RSR13" s="2" t="s">
        <v>12698</v>
      </c>
      <c r="RSS13" s="2" t="s">
        <v>12699</v>
      </c>
      <c r="RST13" s="2" t="s">
        <v>12700</v>
      </c>
      <c r="RSU13" s="2" t="s">
        <v>12701</v>
      </c>
      <c r="RSV13" s="2" t="s">
        <v>12702</v>
      </c>
      <c r="RSW13" s="2" t="s">
        <v>12703</v>
      </c>
      <c r="RSX13" s="2" t="s">
        <v>12704</v>
      </c>
      <c r="RSY13" s="2" t="s">
        <v>12705</v>
      </c>
      <c r="RSZ13" s="2" t="s">
        <v>12706</v>
      </c>
      <c r="RTA13" s="2" t="s">
        <v>12707</v>
      </c>
      <c r="RTB13" s="2" t="s">
        <v>12708</v>
      </c>
      <c r="RTC13" s="2" t="s">
        <v>12709</v>
      </c>
      <c r="RTD13" s="2" t="s">
        <v>12710</v>
      </c>
      <c r="RTE13" s="2" t="s">
        <v>12711</v>
      </c>
      <c r="RTF13" s="2" t="s">
        <v>12712</v>
      </c>
      <c r="RTG13" s="2" t="s">
        <v>12713</v>
      </c>
      <c r="RTH13" s="2" t="s">
        <v>12714</v>
      </c>
      <c r="RTI13" s="2" t="s">
        <v>12715</v>
      </c>
      <c r="RTJ13" s="2" t="s">
        <v>12716</v>
      </c>
      <c r="RTK13" s="2" t="s">
        <v>12717</v>
      </c>
      <c r="RTL13" s="2" t="s">
        <v>12718</v>
      </c>
      <c r="RTM13" s="2" t="s">
        <v>12719</v>
      </c>
      <c r="RTN13" s="2" t="s">
        <v>12720</v>
      </c>
      <c r="RTO13" s="2" t="s">
        <v>12721</v>
      </c>
      <c r="RTP13" s="2" t="s">
        <v>12722</v>
      </c>
      <c r="RTQ13" s="2" t="s">
        <v>12723</v>
      </c>
      <c r="RTR13" s="2" t="s">
        <v>12724</v>
      </c>
      <c r="RTS13" s="2" t="s">
        <v>12725</v>
      </c>
      <c r="RTT13" s="2" t="s">
        <v>12726</v>
      </c>
      <c r="RTU13" s="2" t="s">
        <v>12727</v>
      </c>
      <c r="RTV13" s="2" t="s">
        <v>12728</v>
      </c>
      <c r="RTW13" s="2" t="s">
        <v>12729</v>
      </c>
      <c r="RTX13" s="2" t="s">
        <v>12730</v>
      </c>
      <c r="RTY13" s="2" t="s">
        <v>12731</v>
      </c>
      <c r="RTZ13" s="2" t="s">
        <v>12732</v>
      </c>
      <c r="RUA13" s="2" t="s">
        <v>12733</v>
      </c>
      <c r="RUB13" s="2" t="s">
        <v>12734</v>
      </c>
      <c r="RUC13" s="2" t="s">
        <v>12735</v>
      </c>
      <c r="RUD13" s="2" t="s">
        <v>12736</v>
      </c>
      <c r="RUE13" s="2" t="s">
        <v>12737</v>
      </c>
      <c r="RUF13" s="2" t="s">
        <v>12738</v>
      </c>
      <c r="RUG13" s="2" t="s">
        <v>12739</v>
      </c>
      <c r="RUH13" s="2" t="s">
        <v>12740</v>
      </c>
      <c r="RUI13" s="2" t="s">
        <v>12741</v>
      </c>
      <c r="RUJ13" s="2" t="s">
        <v>12742</v>
      </c>
      <c r="RUK13" s="2" t="s">
        <v>12743</v>
      </c>
      <c r="RUL13" s="2" t="s">
        <v>12744</v>
      </c>
      <c r="RUM13" s="2" t="s">
        <v>12745</v>
      </c>
      <c r="RUN13" s="2" t="s">
        <v>12746</v>
      </c>
      <c r="RUO13" s="2" t="s">
        <v>12747</v>
      </c>
      <c r="RUP13" s="2" t="s">
        <v>12748</v>
      </c>
      <c r="RUQ13" s="2" t="s">
        <v>12749</v>
      </c>
      <c r="RUR13" s="2" t="s">
        <v>12750</v>
      </c>
      <c r="RUS13" s="2" t="s">
        <v>12751</v>
      </c>
      <c r="RUT13" s="2" t="s">
        <v>12752</v>
      </c>
      <c r="RUU13" s="2" t="s">
        <v>12753</v>
      </c>
      <c r="RUV13" s="2" t="s">
        <v>12754</v>
      </c>
      <c r="RUW13" s="2" t="s">
        <v>12755</v>
      </c>
      <c r="RUX13" s="2" t="s">
        <v>12756</v>
      </c>
      <c r="RUY13" s="2" t="s">
        <v>12757</v>
      </c>
      <c r="RUZ13" s="2" t="s">
        <v>12758</v>
      </c>
      <c r="RVA13" s="2" t="s">
        <v>12759</v>
      </c>
      <c r="RVB13" s="2" t="s">
        <v>12760</v>
      </c>
      <c r="RVC13" s="2" t="s">
        <v>12761</v>
      </c>
      <c r="RVD13" s="2" t="s">
        <v>12762</v>
      </c>
      <c r="RVE13" s="2" t="s">
        <v>12763</v>
      </c>
      <c r="RVF13" s="2" t="s">
        <v>12764</v>
      </c>
      <c r="RVG13" s="2" t="s">
        <v>12765</v>
      </c>
      <c r="RVH13" s="2" t="s">
        <v>12766</v>
      </c>
      <c r="RVI13" s="2" t="s">
        <v>12767</v>
      </c>
      <c r="RVJ13" s="2" t="s">
        <v>12768</v>
      </c>
      <c r="RVK13" s="2" t="s">
        <v>12769</v>
      </c>
      <c r="RVL13" s="2" t="s">
        <v>12770</v>
      </c>
      <c r="RVM13" s="2" t="s">
        <v>12771</v>
      </c>
      <c r="RVN13" s="2" t="s">
        <v>12772</v>
      </c>
      <c r="RVO13" s="2" t="s">
        <v>12773</v>
      </c>
      <c r="RVP13" s="2" t="s">
        <v>12774</v>
      </c>
      <c r="RVQ13" s="2" t="s">
        <v>12775</v>
      </c>
      <c r="RVR13" s="2" t="s">
        <v>12776</v>
      </c>
      <c r="RVS13" s="2" t="s">
        <v>12777</v>
      </c>
      <c r="RVT13" s="2" t="s">
        <v>12778</v>
      </c>
      <c r="RVU13" s="2" t="s">
        <v>12779</v>
      </c>
      <c r="RVV13" s="2" t="s">
        <v>12780</v>
      </c>
      <c r="RVW13" s="2" t="s">
        <v>12781</v>
      </c>
      <c r="RVX13" s="2" t="s">
        <v>12782</v>
      </c>
      <c r="RVY13" s="2" t="s">
        <v>12783</v>
      </c>
      <c r="RVZ13" s="2" t="s">
        <v>12784</v>
      </c>
      <c r="RWA13" s="2" t="s">
        <v>12785</v>
      </c>
      <c r="RWB13" s="2" t="s">
        <v>12786</v>
      </c>
      <c r="RWC13" s="2" t="s">
        <v>12787</v>
      </c>
      <c r="RWD13" s="2" t="s">
        <v>12788</v>
      </c>
      <c r="RWE13" s="2" t="s">
        <v>12789</v>
      </c>
      <c r="RWF13" s="2" t="s">
        <v>12790</v>
      </c>
      <c r="RWG13" s="2" t="s">
        <v>12791</v>
      </c>
      <c r="RWH13" s="2" t="s">
        <v>12792</v>
      </c>
      <c r="RWI13" s="2" t="s">
        <v>12793</v>
      </c>
      <c r="RWJ13" s="2" t="s">
        <v>12794</v>
      </c>
      <c r="RWK13" s="2" t="s">
        <v>12795</v>
      </c>
      <c r="RWL13" s="2" t="s">
        <v>12796</v>
      </c>
      <c r="RWM13" s="2" t="s">
        <v>12797</v>
      </c>
      <c r="RWN13" s="2" t="s">
        <v>12798</v>
      </c>
      <c r="RWO13" s="2" t="s">
        <v>12799</v>
      </c>
      <c r="RWP13" s="2" t="s">
        <v>12800</v>
      </c>
      <c r="RWQ13" s="2" t="s">
        <v>12801</v>
      </c>
      <c r="RWR13" s="2" t="s">
        <v>12802</v>
      </c>
      <c r="RWS13" s="2" t="s">
        <v>12803</v>
      </c>
      <c r="RWT13" s="2" t="s">
        <v>12804</v>
      </c>
      <c r="RWU13" s="2" t="s">
        <v>12805</v>
      </c>
      <c r="RWV13" s="2" t="s">
        <v>12806</v>
      </c>
      <c r="RWW13" s="2" t="s">
        <v>12807</v>
      </c>
      <c r="RWX13" s="2" t="s">
        <v>12808</v>
      </c>
      <c r="RWY13" s="2" t="s">
        <v>12809</v>
      </c>
      <c r="RWZ13" s="2" t="s">
        <v>12810</v>
      </c>
      <c r="RXA13" s="2" t="s">
        <v>12811</v>
      </c>
      <c r="RXB13" s="2" t="s">
        <v>12812</v>
      </c>
      <c r="RXC13" s="2" t="s">
        <v>12813</v>
      </c>
      <c r="RXD13" s="2" t="s">
        <v>12814</v>
      </c>
      <c r="RXE13" s="2" t="s">
        <v>12815</v>
      </c>
      <c r="RXF13" s="2" t="s">
        <v>12816</v>
      </c>
      <c r="RXG13" s="2" t="s">
        <v>12817</v>
      </c>
      <c r="RXH13" s="2" t="s">
        <v>12818</v>
      </c>
      <c r="RXI13" s="2" t="s">
        <v>12819</v>
      </c>
      <c r="RXJ13" s="2" t="s">
        <v>12820</v>
      </c>
      <c r="RXK13" s="2" t="s">
        <v>12821</v>
      </c>
      <c r="RXL13" s="2" t="s">
        <v>12822</v>
      </c>
      <c r="RXM13" s="2" t="s">
        <v>12823</v>
      </c>
      <c r="RXN13" s="2" t="s">
        <v>12824</v>
      </c>
      <c r="RXO13" s="2" t="s">
        <v>12825</v>
      </c>
      <c r="RXP13" s="2" t="s">
        <v>12826</v>
      </c>
      <c r="RXQ13" s="2" t="s">
        <v>12827</v>
      </c>
      <c r="RXR13" s="2" t="s">
        <v>12828</v>
      </c>
      <c r="RXS13" s="2" t="s">
        <v>12829</v>
      </c>
      <c r="RXT13" s="2" t="s">
        <v>12830</v>
      </c>
      <c r="RXU13" s="2" t="s">
        <v>12831</v>
      </c>
      <c r="RXV13" s="2" t="s">
        <v>12832</v>
      </c>
      <c r="RXW13" s="2" t="s">
        <v>12833</v>
      </c>
      <c r="RXX13" s="2" t="s">
        <v>12834</v>
      </c>
      <c r="RXY13" s="2" t="s">
        <v>12835</v>
      </c>
      <c r="RXZ13" s="2" t="s">
        <v>12836</v>
      </c>
      <c r="RYA13" s="2" t="s">
        <v>12837</v>
      </c>
      <c r="RYB13" s="2" t="s">
        <v>12838</v>
      </c>
      <c r="RYC13" s="2" t="s">
        <v>12839</v>
      </c>
      <c r="RYD13" s="2" t="s">
        <v>12840</v>
      </c>
      <c r="RYE13" s="2" t="s">
        <v>12841</v>
      </c>
      <c r="RYF13" s="2" t="s">
        <v>12842</v>
      </c>
      <c r="RYG13" s="2" t="s">
        <v>12843</v>
      </c>
      <c r="RYH13" s="2" t="s">
        <v>12844</v>
      </c>
      <c r="RYI13" s="2" t="s">
        <v>12845</v>
      </c>
      <c r="RYJ13" s="2" t="s">
        <v>12846</v>
      </c>
      <c r="RYK13" s="2" t="s">
        <v>12847</v>
      </c>
      <c r="RYL13" s="2" t="s">
        <v>12848</v>
      </c>
      <c r="RYM13" s="2" t="s">
        <v>12849</v>
      </c>
      <c r="RYN13" s="2" t="s">
        <v>12850</v>
      </c>
      <c r="RYO13" s="2" t="s">
        <v>12851</v>
      </c>
      <c r="RYP13" s="2" t="s">
        <v>12852</v>
      </c>
      <c r="RYQ13" s="2" t="s">
        <v>12853</v>
      </c>
      <c r="RYR13" s="2" t="s">
        <v>12854</v>
      </c>
      <c r="RYS13" s="2" t="s">
        <v>12855</v>
      </c>
      <c r="RYT13" s="2" t="s">
        <v>12856</v>
      </c>
      <c r="RYU13" s="2" t="s">
        <v>12857</v>
      </c>
      <c r="RYV13" s="2" t="s">
        <v>12858</v>
      </c>
      <c r="RYW13" s="2" t="s">
        <v>12859</v>
      </c>
      <c r="RYX13" s="2" t="s">
        <v>12860</v>
      </c>
      <c r="RYY13" s="2" t="s">
        <v>12861</v>
      </c>
      <c r="RYZ13" s="2" t="s">
        <v>12862</v>
      </c>
      <c r="RZA13" s="2" t="s">
        <v>12863</v>
      </c>
      <c r="RZB13" s="2" t="s">
        <v>12864</v>
      </c>
      <c r="RZC13" s="2" t="s">
        <v>12865</v>
      </c>
      <c r="RZD13" s="2" t="s">
        <v>12866</v>
      </c>
      <c r="RZE13" s="2" t="s">
        <v>12867</v>
      </c>
      <c r="RZF13" s="2" t="s">
        <v>12868</v>
      </c>
      <c r="RZG13" s="2" t="s">
        <v>12869</v>
      </c>
      <c r="RZH13" s="2" t="s">
        <v>12870</v>
      </c>
      <c r="RZI13" s="2" t="s">
        <v>12871</v>
      </c>
      <c r="RZJ13" s="2" t="s">
        <v>12872</v>
      </c>
      <c r="RZK13" s="2" t="s">
        <v>12873</v>
      </c>
      <c r="RZL13" s="2" t="s">
        <v>12874</v>
      </c>
      <c r="RZM13" s="2" t="s">
        <v>12875</v>
      </c>
      <c r="RZN13" s="2" t="s">
        <v>12876</v>
      </c>
      <c r="RZO13" s="2" t="s">
        <v>12877</v>
      </c>
      <c r="RZP13" s="2" t="s">
        <v>12878</v>
      </c>
      <c r="RZQ13" s="2" t="s">
        <v>12879</v>
      </c>
      <c r="RZR13" s="2" t="s">
        <v>12880</v>
      </c>
      <c r="RZS13" s="2" t="s">
        <v>12881</v>
      </c>
      <c r="RZT13" s="2" t="s">
        <v>12882</v>
      </c>
      <c r="RZU13" s="2" t="s">
        <v>12883</v>
      </c>
      <c r="RZV13" s="2" t="s">
        <v>12884</v>
      </c>
      <c r="RZW13" s="2" t="s">
        <v>12885</v>
      </c>
      <c r="RZX13" s="2" t="s">
        <v>12886</v>
      </c>
      <c r="RZY13" s="2" t="s">
        <v>12887</v>
      </c>
      <c r="RZZ13" s="2" t="s">
        <v>12888</v>
      </c>
      <c r="SAA13" s="2" t="s">
        <v>12889</v>
      </c>
      <c r="SAB13" s="2" t="s">
        <v>12890</v>
      </c>
      <c r="SAC13" s="2" t="s">
        <v>12891</v>
      </c>
      <c r="SAD13" s="2" t="s">
        <v>12892</v>
      </c>
      <c r="SAE13" s="2" t="s">
        <v>12893</v>
      </c>
      <c r="SAF13" s="2" t="s">
        <v>12894</v>
      </c>
      <c r="SAG13" s="2" t="s">
        <v>12895</v>
      </c>
      <c r="SAH13" s="2" t="s">
        <v>12896</v>
      </c>
      <c r="SAI13" s="2" t="s">
        <v>12897</v>
      </c>
      <c r="SAJ13" s="2" t="s">
        <v>12898</v>
      </c>
      <c r="SAK13" s="2" t="s">
        <v>12899</v>
      </c>
      <c r="SAL13" s="2" t="s">
        <v>12900</v>
      </c>
      <c r="SAM13" s="2" t="s">
        <v>12901</v>
      </c>
      <c r="SAN13" s="2" t="s">
        <v>12902</v>
      </c>
      <c r="SAO13" s="2" t="s">
        <v>12903</v>
      </c>
      <c r="SAP13" s="2" t="s">
        <v>12904</v>
      </c>
      <c r="SAQ13" s="2" t="s">
        <v>12905</v>
      </c>
      <c r="SAR13" s="2" t="s">
        <v>12906</v>
      </c>
      <c r="SAS13" s="2" t="s">
        <v>12907</v>
      </c>
      <c r="SAT13" s="2" t="s">
        <v>12908</v>
      </c>
      <c r="SAU13" s="2" t="s">
        <v>12909</v>
      </c>
      <c r="SAV13" s="2" t="s">
        <v>12910</v>
      </c>
      <c r="SAW13" s="2" t="s">
        <v>12911</v>
      </c>
      <c r="SAX13" s="2" t="s">
        <v>12912</v>
      </c>
      <c r="SAY13" s="2" t="s">
        <v>12913</v>
      </c>
      <c r="SAZ13" s="2" t="s">
        <v>12914</v>
      </c>
      <c r="SBA13" s="2" t="s">
        <v>12915</v>
      </c>
      <c r="SBB13" s="2" t="s">
        <v>12916</v>
      </c>
      <c r="SBC13" s="2" t="s">
        <v>12917</v>
      </c>
      <c r="SBD13" s="2" t="s">
        <v>12918</v>
      </c>
      <c r="SBE13" s="2" t="s">
        <v>12919</v>
      </c>
      <c r="SBF13" s="2" t="s">
        <v>12920</v>
      </c>
      <c r="SBG13" s="2" t="s">
        <v>12921</v>
      </c>
      <c r="SBH13" s="2" t="s">
        <v>12922</v>
      </c>
      <c r="SBI13" s="2" t="s">
        <v>12923</v>
      </c>
      <c r="SBJ13" s="2" t="s">
        <v>12924</v>
      </c>
      <c r="SBK13" s="2" t="s">
        <v>12925</v>
      </c>
      <c r="SBL13" s="2" t="s">
        <v>12926</v>
      </c>
      <c r="SBM13" s="2" t="s">
        <v>12927</v>
      </c>
      <c r="SBN13" s="2" t="s">
        <v>12928</v>
      </c>
      <c r="SBO13" s="2" t="s">
        <v>12929</v>
      </c>
      <c r="SBP13" s="2" t="s">
        <v>12930</v>
      </c>
      <c r="SBQ13" s="2" t="s">
        <v>12931</v>
      </c>
      <c r="SBR13" s="2" t="s">
        <v>12932</v>
      </c>
      <c r="SBS13" s="2" t="s">
        <v>12933</v>
      </c>
      <c r="SBT13" s="2" t="s">
        <v>12934</v>
      </c>
      <c r="SBU13" s="2" t="s">
        <v>12935</v>
      </c>
      <c r="SBV13" s="2" t="s">
        <v>12936</v>
      </c>
      <c r="SBW13" s="2" t="s">
        <v>12937</v>
      </c>
      <c r="SBX13" s="2" t="s">
        <v>12938</v>
      </c>
      <c r="SBY13" s="2" t="s">
        <v>12939</v>
      </c>
      <c r="SBZ13" s="2" t="s">
        <v>12940</v>
      </c>
      <c r="SCA13" s="2" t="s">
        <v>12941</v>
      </c>
      <c r="SCB13" s="2" t="s">
        <v>12942</v>
      </c>
      <c r="SCC13" s="2" t="s">
        <v>12943</v>
      </c>
      <c r="SCD13" s="2" t="s">
        <v>12944</v>
      </c>
      <c r="SCE13" s="2" t="s">
        <v>12945</v>
      </c>
      <c r="SCF13" s="2" t="s">
        <v>12946</v>
      </c>
      <c r="SCG13" s="2" t="s">
        <v>12947</v>
      </c>
      <c r="SCH13" s="2" t="s">
        <v>12948</v>
      </c>
      <c r="SCI13" s="2" t="s">
        <v>12949</v>
      </c>
      <c r="SCJ13" s="2" t="s">
        <v>12950</v>
      </c>
      <c r="SCK13" s="2" t="s">
        <v>12951</v>
      </c>
      <c r="SCL13" s="2" t="s">
        <v>12952</v>
      </c>
      <c r="SCM13" s="2" t="s">
        <v>12953</v>
      </c>
      <c r="SCN13" s="2" t="s">
        <v>12954</v>
      </c>
      <c r="SCO13" s="2" t="s">
        <v>12955</v>
      </c>
      <c r="SCP13" s="2" t="s">
        <v>12956</v>
      </c>
      <c r="SCQ13" s="2" t="s">
        <v>12957</v>
      </c>
      <c r="SCR13" s="2" t="s">
        <v>12958</v>
      </c>
      <c r="SCS13" s="2" t="s">
        <v>12959</v>
      </c>
      <c r="SCT13" s="2" t="s">
        <v>12960</v>
      </c>
      <c r="SCU13" s="2" t="s">
        <v>12961</v>
      </c>
      <c r="SCV13" s="2" t="s">
        <v>12962</v>
      </c>
      <c r="SCW13" s="2" t="s">
        <v>12963</v>
      </c>
      <c r="SCX13" s="2" t="s">
        <v>12964</v>
      </c>
      <c r="SCY13" s="2" t="s">
        <v>12965</v>
      </c>
      <c r="SCZ13" s="2" t="s">
        <v>12966</v>
      </c>
      <c r="SDA13" s="2" t="s">
        <v>12967</v>
      </c>
      <c r="SDB13" s="2" t="s">
        <v>12968</v>
      </c>
      <c r="SDC13" s="2" t="s">
        <v>12969</v>
      </c>
      <c r="SDD13" s="2" t="s">
        <v>12970</v>
      </c>
      <c r="SDE13" s="2" t="s">
        <v>12971</v>
      </c>
      <c r="SDF13" s="2" t="s">
        <v>12972</v>
      </c>
      <c r="SDG13" s="2" t="s">
        <v>12973</v>
      </c>
      <c r="SDH13" s="2" t="s">
        <v>12974</v>
      </c>
      <c r="SDI13" s="2" t="s">
        <v>12975</v>
      </c>
      <c r="SDJ13" s="2" t="s">
        <v>12976</v>
      </c>
      <c r="SDK13" s="2" t="s">
        <v>12977</v>
      </c>
      <c r="SDL13" s="2" t="s">
        <v>12978</v>
      </c>
      <c r="SDM13" s="2" t="s">
        <v>12979</v>
      </c>
      <c r="SDN13" s="2" t="s">
        <v>12980</v>
      </c>
      <c r="SDO13" s="2" t="s">
        <v>12981</v>
      </c>
      <c r="SDP13" s="2" t="s">
        <v>12982</v>
      </c>
      <c r="SDQ13" s="2" t="s">
        <v>12983</v>
      </c>
      <c r="SDR13" s="2" t="s">
        <v>12984</v>
      </c>
      <c r="SDS13" s="2" t="s">
        <v>12985</v>
      </c>
      <c r="SDT13" s="2" t="s">
        <v>12986</v>
      </c>
      <c r="SDU13" s="2" t="s">
        <v>12987</v>
      </c>
      <c r="SDV13" s="2" t="s">
        <v>12988</v>
      </c>
      <c r="SDW13" s="2" t="s">
        <v>12989</v>
      </c>
      <c r="SDX13" s="2" t="s">
        <v>12990</v>
      </c>
      <c r="SDY13" s="2" t="s">
        <v>12991</v>
      </c>
      <c r="SDZ13" s="2" t="s">
        <v>12992</v>
      </c>
      <c r="SEA13" s="2" t="s">
        <v>12993</v>
      </c>
      <c r="SEB13" s="2" t="s">
        <v>12994</v>
      </c>
      <c r="SEC13" s="2" t="s">
        <v>12995</v>
      </c>
      <c r="SED13" s="2" t="s">
        <v>12996</v>
      </c>
      <c r="SEE13" s="2" t="s">
        <v>12997</v>
      </c>
      <c r="SEF13" s="2" t="s">
        <v>12998</v>
      </c>
      <c r="SEG13" s="2" t="s">
        <v>12999</v>
      </c>
      <c r="SEH13" s="2" t="s">
        <v>13000</v>
      </c>
      <c r="SEI13" s="2" t="s">
        <v>13001</v>
      </c>
      <c r="SEJ13" s="2" t="s">
        <v>13002</v>
      </c>
      <c r="SEK13" s="2" t="s">
        <v>13003</v>
      </c>
      <c r="SEL13" s="2" t="s">
        <v>13004</v>
      </c>
      <c r="SEM13" s="2" t="s">
        <v>13005</v>
      </c>
      <c r="SEN13" s="2" t="s">
        <v>13006</v>
      </c>
      <c r="SEO13" s="2" t="s">
        <v>13007</v>
      </c>
      <c r="SEP13" s="2" t="s">
        <v>13008</v>
      </c>
      <c r="SEQ13" s="2" t="s">
        <v>13009</v>
      </c>
      <c r="SER13" s="2" t="s">
        <v>13010</v>
      </c>
      <c r="SES13" s="2" t="s">
        <v>13011</v>
      </c>
      <c r="SET13" s="2" t="s">
        <v>13012</v>
      </c>
      <c r="SEU13" s="2" t="s">
        <v>13013</v>
      </c>
      <c r="SEV13" s="2" t="s">
        <v>13014</v>
      </c>
      <c r="SEW13" s="2" t="s">
        <v>13015</v>
      </c>
      <c r="SEX13" s="2" t="s">
        <v>13016</v>
      </c>
      <c r="SEY13" s="2" t="s">
        <v>13017</v>
      </c>
      <c r="SEZ13" s="2" t="s">
        <v>13018</v>
      </c>
      <c r="SFA13" s="2" t="s">
        <v>13019</v>
      </c>
      <c r="SFB13" s="2" t="s">
        <v>13020</v>
      </c>
      <c r="SFC13" s="2" t="s">
        <v>13021</v>
      </c>
      <c r="SFD13" s="2" t="s">
        <v>13022</v>
      </c>
      <c r="SFE13" s="2" t="s">
        <v>13023</v>
      </c>
      <c r="SFF13" s="2" t="s">
        <v>13024</v>
      </c>
      <c r="SFG13" s="2" t="s">
        <v>13025</v>
      </c>
      <c r="SFH13" s="2" t="s">
        <v>13026</v>
      </c>
      <c r="SFI13" s="2" t="s">
        <v>13027</v>
      </c>
      <c r="SFJ13" s="2" t="s">
        <v>13028</v>
      </c>
      <c r="SFK13" s="2" t="s">
        <v>13029</v>
      </c>
      <c r="SFL13" s="2" t="s">
        <v>13030</v>
      </c>
      <c r="SFM13" s="2" t="s">
        <v>13031</v>
      </c>
      <c r="SFN13" s="2" t="s">
        <v>13032</v>
      </c>
      <c r="SFO13" s="2" t="s">
        <v>13033</v>
      </c>
      <c r="SFP13" s="2" t="s">
        <v>13034</v>
      </c>
      <c r="SFQ13" s="2" t="s">
        <v>13035</v>
      </c>
      <c r="SFR13" s="2" t="s">
        <v>13036</v>
      </c>
      <c r="SFS13" s="2" t="s">
        <v>13037</v>
      </c>
      <c r="SFT13" s="2" t="s">
        <v>13038</v>
      </c>
      <c r="SFU13" s="2" t="s">
        <v>13039</v>
      </c>
      <c r="SFV13" s="2" t="s">
        <v>13040</v>
      </c>
      <c r="SFW13" s="2" t="s">
        <v>13041</v>
      </c>
      <c r="SFX13" s="2" t="s">
        <v>13042</v>
      </c>
      <c r="SFY13" s="2" t="s">
        <v>13043</v>
      </c>
      <c r="SFZ13" s="2" t="s">
        <v>13044</v>
      </c>
      <c r="SGA13" s="2" t="s">
        <v>13045</v>
      </c>
      <c r="SGB13" s="2" t="s">
        <v>13046</v>
      </c>
      <c r="SGC13" s="2" t="s">
        <v>13047</v>
      </c>
      <c r="SGD13" s="2" t="s">
        <v>13048</v>
      </c>
      <c r="SGE13" s="2" t="s">
        <v>13049</v>
      </c>
      <c r="SGF13" s="2" t="s">
        <v>13050</v>
      </c>
      <c r="SGG13" s="2" t="s">
        <v>13051</v>
      </c>
      <c r="SGH13" s="2" t="s">
        <v>13052</v>
      </c>
      <c r="SGI13" s="2" t="s">
        <v>13053</v>
      </c>
      <c r="SGJ13" s="2" t="s">
        <v>13054</v>
      </c>
      <c r="SGK13" s="2" t="s">
        <v>13055</v>
      </c>
      <c r="SGL13" s="2" t="s">
        <v>13056</v>
      </c>
      <c r="SGM13" s="2" t="s">
        <v>13057</v>
      </c>
      <c r="SGN13" s="2" t="s">
        <v>13058</v>
      </c>
      <c r="SGO13" s="2" t="s">
        <v>13059</v>
      </c>
      <c r="SGP13" s="2" t="s">
        <v>13060</v>
      </c>
      <c r="SGQ13" s="2" t="s">
        <v>13061</v>
      </c>
      <c r="SGR13" s="2" t="s">
        <v>13062</v>
      </c>
      <c r="SGS13" s="2" t="s">
        <v>13063</v>
      </c>
      <c r="SGT13" s="2" t="s">
        <v>13064</v>
      </c>
      <c r="SGU13" s="2" t="s">
        <v>13065</v>
      </c>
      <c r="SGV13" s="2" t="s">
        <v>13066</v>
      </c>
      <c r="SGW13" s="2" t="s">
        <v>13067</v>
      </c>
      <c r="SGX13" s="2" t="s">
        <v>13068</v>
      </c>
      <c r="SGY13" s="2" t="s">
        <v>13069</v>
      </c>
      <c r="SGZ13" s="2" t="s">
        <v>13070</v>
      </c>
      <c r="SHA13" s="2" t="s">
        <v>13071</v>
      </c>
      <c r="SHB13" s="2" t="s">
        <v>13072</v>
      </c>
      <c r="SHC13" s="2" t="s">
        <v>13073</v>
      </c>
      <c r="SHD13" s="2" t="s">
        <v>13074</v>
      </c>
      <c r="SHE13" s="2" t="s">
        <v>13075</v>
      </c>
      <c r="SHF13" s="2" t="s">
        <v>13076</v>
      </c>
      <c r="SHG13" s="2" t="s">
        <v>13077</v>
      </c>
      <c r="SHH13" s="2" t="s">
        <v>13078</v>
      </c>
      <c r="SHI13" s="2" t="s">
        <v>13079</v>
      </c>
      <c r="SHJ13" s="2" t="s">
        <v>13080</v>
      </c>
      <c r="SHK13" s="2" t="s">
        <v>13081</v>
      </c>
      <c r="SHL13" s="2" t="s">
        <v>13082</v>
      </c>
      <c r="SHM13" s="2" t="s">
        <v>13083</v>
      </c>
      <c r="SHN13" s="2" t="s">
        <v>13084</v>
      </c>
      <c r="SHO13" s="2" t="s">
        <v>13085</v>
      </c>
      <c r="SHP13" s="2" t="s">
        <v>13086</v>
      </c>
      <c r="SHQ13" s="2" t="s">
        <v>13087</v>
      </c>
      <c r="SHR13" s="2" t="s">
        <v>13088</v>
      </c>
      <c r="SHS13" s="2" t="s">
        <v>13089</v>
      </c>
      <c r="SHT13" s="2" t="s">
        <v>13090</v>
      </c>
      <c r="SHU13" s="2" t="s">
        <v>13091</v>
      </c>
      <c r="SHV13" s="2" t="s">
        <v>13092</v>
      </c>
      <c r="SHW13" s="2" t="s">
        <v>13093</v>
      </c>
      <c r="SHX13" s="2" t="s">
        <v>13094</v>
      </c>
      <c r="SHY13" s="2" t="s">
        <v>13095</v>
      </c>
      <c r="SHZ13" s="2" t="s">
        <v>13096</v>
      </c>
      <c r="SIA13" s="2" t="s">
        <v>13097</v>
      </c>
      <c r="SIB13" s="2" t="s">
        <v>13098</v>
      </c>
      <c r="SIC13" s="2" t="s">
        <v>13099</v>
      </c>
      <c r="SID13" s="2" t="s">
        <v>13100</v>
      </c>
      <c r="SIE13" s="2" t="s">
        <v>13101</v>
      </c>
      <c r="SIF13" s="2" t="s">
        <v>13102</v>
      </c>
      <c r="SIG13" s="2" t="s">
        <v>13103</v>
      </c>
      <c r="SIH13" s="2" t="s">
        <v>13104</v>
      </c>
      <c r="SII13" s="2" t="s">
        <v>13105</v>
      </c>
      <c r="SIJ13" s="2" t="s">
        <v>13106</v>
      </c>
      <c r="SIK13" s="2" t="s">
        <v>13107</v>
      </c>
      <c r="SIL13" s="2" t="s">
        <v>13108</v>
      </c>
      <c r="SIM13" s="2" t="s">
        <v>13109</v>
      </c>
      <c r="SIN13" s="2" t="s">
        <v>13110</v>
      </c>
      <c r="SIO13" s="2" t="s">
        <v>13111</v>
      </c>
      <c r="SIP13" s="2" t="s">
        <v>13112</v>
      </c>
      <c r="SIQ13" s="2" t="s">
        <v>13113</v>
      </c>
      <c r="SIR13" s="2" t="s">
        <v>13114</v>
      </c>
      <c r="SIS13" s="2" t="s">
        <v>13115</v>
      </c>
      <c r="SIT13" s="2" t="s">
        <v>13116</v>
      </c>
      <c r="SIU13" s="2" t="s">
        <v>13117</v>
      </c>
      <c r="SIV13" s="2" t="s">
        <v>13118</v>
      </c>
      <c r="SIW13" s="2" t="s">
        <v>13119</v>
      </c>
      <c r="SIX13" s="2" t="s">
        <v>13120</v>
      </c>
      <c r="SIY13" s="2" t="s">
        <v>13121</v>
      </c>
      <c r="SIZ13" s="2" t="s">
        <v>13122</v>
      </c>
      <c r="SJA13" s="2" t="s">
        <v>13123</v>
      </c>
      <c r="SJB13" s="2" t="s">
        <v>13124</v>
      </c>
      <c r="SJC13" s="2" t="s">
        <v>13125</v>
      </c>
      <c r="SJD13" s="2" t="s">
        <v>13126</v>
      </c>
      <c r="SJE13" s="2" t="s">
        <v>13127</v>
      </c>
      <c r="SJF13" s="2" t="s">
        <v>13128</v>
      </c>
      <c r="SJG13" s="2" t="s">
        <v>13129</v>
      </c>
      <c r="SJH13" s="2" t="s">
        <v>13130</v>
      </c>
      <c r="SJI13" s="2" t="s">
        <v>13131</v>
      </c>
      <c r="SJJ13" s="2" t="s">
        <v>13132</v>
      </c>
      <c r="SJK13" s="2" t="s">
        <v>13133</v>
      </c>
      <c r="SJL13" s="2" t="s">
        <v>13134</v>
      </c>
      <c r="SJM13" s="2" t="s">
        <v>13135</v>
      </c>
      <c r="SJN13" s="2" t="s">
        <v>13136</v>
      </c>
      <c r="SJO13" s="2" t="s">
        <v>13137</v>
      </c>
      <c r="SJP13" s="2" t="s">
        <v>13138</v>
      </c>
      <c r="SJQ13" s="2" t="s">
        <v>13139</v>
      </c>
      <c r="SJR13" s="2" t="s">
        <v>13140</v>
      </c>
      <c r="SJS13" s="2" t="s">
        <v>13141</v>
      </c>
      <c r="SJT13" s="2" t="s">
        <v>13142</v>
      </c>
      <c r="SJU13" s="2" t="s">
        <v>13143</v>
      </c>
      <c r="SJV13" s="2" t="s">
        <v>13144</v>
      </c>
      <c r="SJW13" s="2" t="s">
        <v>13145</v>
      </c>
      <c r="SJX13" s="2" t="s">
        <v>13146</v>
      </c>
      <c r="SJY13" s="2" t="s">
        <v>13147</v>
      </c>
      <c r="SJZ13" s="2" t="s">
        <v>13148</v>
      </c>
      <c r="SKA13" s="2" t="s">
        <v>13149</v>
      </c>
      <c r="SKB13" s="2" t="s">
        <v>13150</v>
      </c>
      <c r="SKC13" s="2" t="s">
        <v>13151</v>
      </c>
      <c r="SKD13" s="2" t="s">
        <v>13152</v>
      </c>
      <c r="SKE13" s="2" t="s">
        <v>13153</v>
      </c>
      <c r="SKF13" s="2" t="s">
        <v>13154</v>
      </c>
      <c r="SKG13" s="2" t="s">
        <v>13155</v>
      </c>
      <c r="SKH13" s="2" t="s">
        <v>13156</v>
      </c>
      <c r="SKI13" s="2" t="s">
        <v>13157</v>
      </c>
      <c r="SKJ13" s="2" t="s">
        <v>13158</v>
      </c>
      <c r="SKK13" s="2" t="s">
        <v>13159</v>
      </c>
      <c r="SKL13" s="2" t="s">
        <v>13160</v>
      </c>
      <c r="SKM13" s="2" t="s">
        <v>13161</v>
      </c>
      <c r="SKN13" s="2" t="s">
        <v>13162</v>
      </c>
      <c r="SKO13" s="2" t="s">
        <v>13163</v>
      </c>
      <c r="SKP13" s="2" t="s">
        <v>13164</v>
      </c>
      <c r="SKQ13" s="2" t="s">
        <v>13165</v>
      </c>
      <c r="SKR13" s="2" t="s">
        <v>13166</v>
      </c>
      <c r="SKS13" s="2" t="s">
        <v>13167</v>
      </c>
      <c r="SKT13" s="2" t="s">
        <v>13168</v>
      </c>
      <c r="SKU13" s="2" t="s">
        <v>13169</v>
      </c>
      <c r="SKV13" s="2" t="s">
        <v>13170</v>
      </c>
      <c r="SKW13" s="2" t="s">
        <v>13171</v>
      </c>
      <c r="SKX13" s="2" t="s">
        <v>13172</v>
      </c>
      <c r="SKY13" s="2" t="s">
        <v>13173</v>
      </c>
      <c r="SKZ13" s="2" t="s">
        <v>13174</v>
      </c>
      <c r="SLA13" s="2" t="s">
        <v>13175</v>
      </c>
      <c r="SLB13" s="2" t="s">
        <v>13176</v>
      </c>
      <c r="SLC13" s="2" t="s">
        <v>13177</v>
      </c>
      <c r="SLD13" s="2" t="s">
        <v>13178</v>
      </c>
      <c r="SLE13" s="2" t="s">
        <v>13179</v>
      </c>
      <c r="SLF13" s="2" t="s">
        <v>13180</v>
      </c>
      <c r="SLG13" s="2" t="s">
        <v>13181</v>
      </c>
      <c r="SLH13" s="2" t="s">
        <v>13182</v>
      </c>
      <c r="SLI13" s="2" t="s">
        <v>13183</v>
      </c>
      <c r="SLJ13" s="2" t="s">
        <v>13184</v>
      </c>
      <c r="SLK13" s="2" t="s">
        <v>13185</v>
      </c>
      <c r="SLL13" s="2" t="s">
        <v>13186</v>
      </c>
      <c r="SLM13" s="2" t="s">
        <v>13187</v>
      </c>
      <c r="SLN13" s="2" t="s">
        <v>13188</v>
      </c>
      <c r="SLO13" s="2" t="s">
        <v>13189</v>
      </c>
      <c r="SLP13" s="2" t="s">
        <v>13190</v>
      </c>
      <c r="SLQ13" s="2" t="s">
        <v>13191</v>
      </c>
      <c r="SLR13" s="2" t="s">
        <v>13192</v>
      </c>
      <c r="SLS13" s="2" t="s">
        <v>13193</v>
      </c>
      <c r="SLT13" s="2" t="s">
        <v>13194</v>
      </c>
      <c r="SLU13" s="2" t="s">
        <v>13195</v>
      </c>
      <c r="SLV13" s="2" t="s">
        <v>13196</v>
      </c>
      <c r="SLW13" s="2" t="s">
        <v>13197</v>
      </c>
      <c r="SLX13" s="2" t="s">
        <v>13198</v>
      </c>
      <c r="SLY13" s="2" t="s">
        <v>13199</v>
      </c>
      <c r="SLZ13" s="2" t="s">
        <v>13200</v>
      </c>
      <c r="SMA13" s="2" t="s">
        <v>13201</v>
      </c>
      <c r="SMB13" s="2" t="s">
        <v>13202</v>
      </c>
      <c r="SMC13" s="2" t="s">
        <v>13203</v>
      </c>
      <c r="SMD13" s="2" t="s">
        <v>13204</v>
      </c>
      <c r="SME13" s="2" t="s">
        <v>13205</v>
      </c>
      <c r="SMF13" s="2" t="s">
        <v>13206</v>
      </c>
      <c r="SMG13" s="2" t="s">
        <v>13207</v>
      </c>
      <c r="SMH13" s="2" t="s">
        <v>13208</v>
      </c>
      <c r="SMI13" s="2" t="s">
        <v>13209</v>
      </c>
      <c r="SMJ13" s="2" t="s">
        <v>13210</v>
      </c>
      <c r="SMK13" s="2" t="s">
        <v>13211</v>
      </c>
      <c r="SML13" s="2" t="s">
        <v>13212</v>
      </c>
      <c r="SMM13" s="2" t="s">
        <v>13213</v>
      </c>
      <c r="SMN13" s="2" t="s">
        <v>13214</v>
      </c>
      <c r="SMO13" s="2" t="s">
        <v>13215</v>
      </c>
      <c r="SMP13" s="2" t="s">
        <v>13216</v>
      </c>
      <c r="SMQ13" s="2" t="s">
        <v>13217</v>
      </c>
      <c r="SMR13" s="2" t="s">
        <v>13218</v>
      </c>
      <c r="SMS13" s="2" t="s">
        <v>13219</v>
      </c>
      <c r="SMT13" s="2" t="s">
        <v>13220</v>
      </c>
      <c r="SMU13" s="2" t="s">
        <v>13221</v>
      </c>
      <c r="SMV13" s="2" t="s">
        <v>13222</v>
      </c>
      <c r="SMW13" s="2" t="s">
        <v>13223</v>
      </c>
      <c r="SMX13" s="2" t="s">
        <v>13224</v>
      </c>
      <c r="SMY13" s="2" t="s">
        <v>13225</v>
      </c>
      <c r="SMZ13" s="2" t="s">
        <v>13226</v>
      </c>
      <c r="SNA13" s="2" t="s">
        <v>13227</v>
      </c>
      <c r="SNB13" s="2" t="s">
        <v>13228</v>
      </c>
      <c r="SNC13" s="2" t="s">
        <v>13229</v>
      </c>
      <c r="SND13" s="2" t="s">
        <v>13230</v>
      </c>
      <c r="SNE13" s="2" t="s">
        <v>13231</v>
      </c>
      <c r="SNF13" s="2" t="s">
        <v>13232</v>
      </c>
      <c r="SNG13" s="2" t="s">
        <v>13233</v>
      </c>
      <c r="SNH13" s="2" t="s">
        <v>13234</v>
      </c>
      <c r="SNI13" s="2" t="s">
        <v>13235</v>
      </c>
      <c r="SNJ13" s="2" t="s">
        <v>13236</v>
      </c>
      <c r="SNK13" s="2" t="s">
        <v>13237</v>
      </c>
      <c r="SNL13" s="2" t="s">
        <v>13238</v>
      </c>
      <c r="SNM13" s="2" t="s">
        <v>13239</v>
      </c>
      <c r="SNN13" s="2" t="s">
        <v>13240</v>
      </c>
      <c r="SNO13" s="2" t="s">
        <v>13241</v>
      </c>
      <c r="SNP13" s="2" t="s">
        <v>13242</v>
      </c>
      <c r="SNQ13" s="2" t="s">
        <v>13243</v>
      </c>
      <c r="SNR13" s="2" t="s">
        <v>13244</v>
      </c>
      <c r="SNS13" s="2" t="s">
        <v>13245</v>
      </c>
      <c r="SNT13" s="2" t="s">
        <v>13246</v>
      </c>
      <c r="SNU13" s="2" t="s">
        <v>13247</v>
      </c>
      <c r="SNV13" s="2" t="s">
        <v>13248</v>
      </c>
      <c r="SNW13" s="2" t="s">
        <v>13249</v>
      </c>
      <c r="SNX13" s="2" t="s">
        <v>13250</v>
      </c>
      <c r="SNY13" s="2" t="s">
        <v>13251</v>
      </c>
      <c r="SNZ13" s="2" t="s">
        <v>13252</v>
      </c>
      <c r="SOA13" s="2" t="s">
        <v>13253</v>
      </c>
      <c r="SOB13" s="2" t="s">
        <v>13254</v>
      </c>
      <c r="SOC13" s="2" t="s">
        <v>13255</v>
      </c>
      <c r="SOD13" s="2" t="s">
        <v>13256</v>
      </c>
      <c r="SOE13" s="2" t="s">
        <v>13257</v>
      </c>
      <c r="SOF13" s="2" t="s">
        <v>13258</v>
      </c>
      <c r="SOG13" s="2" t="s">
        <v>13259</v>
      </c>
      <c r="SOH13" s="2" t="s">
        <v>13260</v>
      </c>
      <c r="SOI13" s="2" t="s">
        <v>13261</v>
      </c>
      <c r="SOJ13" s="2" t="s">
        <v>13262</v>
      </c>
      <c r="SOK13" s="2" t="s">
        <v>13263</v>
      </c>
      <c r="SOL13" s="2" t="s">
        <v>13264</v>
      </c>
      <c r="SOM13" s="2" t="s">
        <v>13265</v>
      </c>
      <c r="SON13" s="2" t="s">
        <v>13266</v>
      </c>
      <c r="SOO13" s="2" t="s">
        <v>13267</v>
      </c>
      <c r="SOP13" s="2" t="s">
        <v>13268</v>
      </c>
      <c r="SOQ13" s="2" t="s">
        <v>13269</v>
      </c>
      <c r="SOR13" s="2" t="s">
        <v>13270</v>
      </c>
      <c r="SOS13" s="2" t="s">
        <v>13271</v>
      </c>
      <c r="SOT13" s="2" t="s">
        <v>13272</v>
      </c>
      <c r="SOU13" s="2" t="s">
        <v>13273</v>
      </c>
      <c r="SOV13" s="2" t="s">
        <v>13274</v>
      </c>
      <c r="SOW13" s="2" t="s">
        <v>13275</v>
      </c>
      <c r="SOX13" s="2" t="s">
        <v>13276</v>
      </c>
      <c r="SOY13" s="2" t="s">
        <v>13277</v>
      </c>
      <c r="SOZ13" s="2" t="s">
        <v>13278</v>
      </c>
      <c r="SPA13" s="2" t="s">
        <v>13279</v>
      </c>
      <c r="SPB13" s="2" t="s">
        <v>13280</v>
      </c>
      <c r="SPC13" s="2" t="s">
        <v>13281</v>
      </c>
      <c r="SPD13" s="2" t="s">
        <v>13282</v>
      </c>
      <c r="SPE13" s="2" t="s">
        <v>13283</v>
      </c>
      <c r="SPF13" s="2" t="s">
        <v>13284</v>
      </c>
      <c r="SPG13" s="2" t="s">
        <v>13285</v>
      </c>
      <c r="SPH13" s="2" t="s">
        <v>13286</v>
      </c>
      <c r="SPI13" s="2" t="s">
        <v>13287</v>
      </c>
      <c r="SPJ13" s="2" t="s">
        <v>13288</v>
      </c>
      <c r="SPK13" s="2" t="s">
        <v>13289</v>
      </c>
      <c r="SPL13" s="2" t="s">
        <v>13290</v>
      </c>
      <c r="SPM13" s="2" t="s">
        <v>13291</v>
      </c>
      <c r="SPN13" s="2" t="s">
        <v>13292</v>
      </c>
      <c r="SPO13" s="2" t="s">
        <v>13293</v>
      </c>
      <c r="SPP13" s="2" t="s">
        <v>13294</v>
      </c>
      <c r="SPQ13" s="2" t="s">
        <v>13295</v>
      </c>
      <c r="SPR13" s="2" t="s">
        <v>13296</v>
      </c>
      <c r="SPS13" s="2" t="s">
        <v>13297</v>
      </c>
      <c r="SPT13" s="2" t="s">
        <v>13298</v>
      </c>
      <c r="SPU13" s="2" t="s">
        <v>13299</v>
      </c>
      <c r="SPV13" s="2" t="s">
        <v>13300</v>
      </c>
      <c r="SPW13" s="2" t="s">
        <v>13301</v>
      </c>
      <c r="SPX13" s="2" t="s">
        <v>13302</v>
      </c>
      <c r="SPY13" s="2" t="s">
        <v>13303</v>
      </c>
      <c r="SPZ13" s="2" t="s">
        <v>13304</v>
      </c>
      <c r="SQA13" s="2" t="s">
        <v>13305</v>
      </c>
      <c r="SQB13" s="2" t="s">
        <v>13306</v>
      </c>
      <c r="SQC13" s="2" t="s">
        <v>13307</v>
      </c>
      <c r="SQD13" s="2" t="s">
        <v>13308</v>
      </c>
      <c r="SQE13" s="2" t="s">
        <v>13309</v>
      </c>
      <c r="SQF13" s="2" t="s">
        <v>13310</v>
      </c>
      <c r="SQG13" s="2" t="s">
        <v>13311</v>
      </c>
      <c r="SQH13" s="2" t="s">
        <v>13312</v>
      </c>
      <c r="SQI13" s="2" t="s">
        <v>13313</v>
      </c>
      <c r="SQJ13" s="2" t="s">
        <v>13314</v>
      </c>
      <c r="SQK13" s="2" t="s">
        <v>13315</v>
      </c>
      <c r="SQL13" s="2" t="s">
        <v>13316</v>
      </c>
      <c r="SQM13" s="2" t="s">
        <v>13317</v>
      </c>
      <c r="SQN13" s="2" t="s">
        <v>13318</v>
      </c>
      <c r="SQO13" s="2" t="s">
        <v>13319</v>
      </c>
      <c r="SQP13" s="2" t="s">
        <v>13320</v>
      </c>
      <c r="SQQ13" s="2" t="s">
        <v>13321</v>
      </c>
      <c r="SQR13" s="2" t="s">
        <v>13322</v>
      </c>
      <c r="SQS13" s="2" t="s">
        <v>13323</v>
      </c>
      <c r="SQT13" s="2" t="s">
        <v>13324</v>
      </c>
      <c r="SQU13" s="2" t="s">
        <v>13325</v>
      </c>
      <c r="SQV13" s="2" t="s">
        <v>13326</v>
      </c>
      <c r="SQW13" s="2" t="s">
        <v>13327</v>
      </c>
      <c r="SQX13" s="2" t="s">
        <v>13328</v>
      </c>
      <c r="SQY13" s="2" t="s">
        <v>13329</v>
      </c>
      <c r="SQZ13" s="2" t="s">
        <v>13330</v>
      </c>
      <c r="SRA13" s="2" t="s">
        <v>13331</v>
      </c>
      <c r="SRB13" s="2" t="s">
        <v>13332</v>
      </c>
      <c r="SRC13" s="2" t="s">
        <v>13333</v>
      </c>
      <c r="SRD13" s="2" t="s">
        <v>13334</v>
      </c>
      <c r="SRE13" s="2" t="s">
        <v>13335</v>
      </c>
      <c r="SRF13" s="2" t="s">
        <v>13336</v>
      </c>
      <c r="SRG13" s="2" t="s">
        <v>13337</v>
      </c>
      <c r="SRH13" s="2" t="s">
        <v>13338</v>
      </c>
      <c r="SRI13" s="2" t="s">
        <v>13339</v>
      </c>
      <c r="SRJ13" s="2" t="s">
        <v>13340</v>
      </c>
      <c r="SRK13" s="2" t="s">
        <v>13341</v>
      </c>
      <c r="SRL13" s="2" t="s">
        <v>13342</v>
      </c>
      <c r="SRM13" s="2" t="s">
        <v>13343</v>
      </c>
      <c r="SRN13" s="2" t="s">
        <v>13344</v>
      </c>
      <c r="SRO13" s="2" t="s">
        <v>13345</v>
      </c>
      <c r="SRP13" s="2" t="s">
        <v>13346</v>
      </c>
      <c r="SRQ13" s="2" t="s">
        <v>13347</v>
      </c>
      <c r="SRR13" s="2" t="s">
        <v>13348</v>
      </c>
      <c r="SRS13" s="2" t="s">
        <v>13349</v>
      </c>
      <c r="SRT13" s="2" t="s">
        <v>13350</v>
      </c>
      <c r="SRU13" s="2" t="s">
        <v>13351</v>
      </c>
      <c r="SRV13" s="2" t="s">
        <v>13352</v>
      </c>
      <c r="SRW13" s="2" t="s">
        <v>13353</v>
      </c>
      <c r="SRX13" s="2" t="s">
        <v>13354</v>
      </c>
      <c r="SRY13" s="2" t="s">
        <v>13355</v>
      </c>
      <c r="SRZ13" s="2" t="s">
        <v>13356</v>
      </c>
      <c r="SSA13" s="2" t="s">
        <v>13357</v>
      </c>
      <c r="SSB13" s="2" t="s">
        <v>13358</v>
      </c>
      <c r="SSC13" s="2" t="s">
        <v>13359</v>
      </c>
      <c r="SSD13" s="2" t="s">
        <v>13360</v>
      </c>
      <c r="SSE13" s="2" t="s">
        <v>13361</v>
      </c>
      <c r="SSF13" s="2" t="s">
        <v>13362</v>
      </c>
      <c r="SSG13" s="2" t="s">
        <v>13363</v>
      </c>
      <c r="SSH13" s="2" t="s">
        <v>13364</v>
      </c>
      <c r="SSI13" s="2" t="s">
        <v>13365</v>
      </c>
      <c r="SSJ13" s="2" t="s">
        <v>13366</v>
      </c>
      <c r="SSK13" s="2" t="s">
        <v>13367</v>
      </c>
      <c r="SSL13" s="2" t="s">
        <v>13368</v>
      </c>
      <c r="SSM13" s="2" t="s">
        <v>13369</v>
      </c>
      <c r="SSN13" s="2" t="s">
        <v>13370</v>
      </c>
      <c r="SSO13" s="2" t="s">
        <v>13371</v>
      </c>
      <c r="SSP13" s="2" t="s">
        <v>13372</v>
      </c>
      <c r="SSQ13" s="2" t="s">
        <v>13373</v>
      </c>
      <c r="SSR13" s="2" t="s">
        <v>13374</v>
      </c>
      <c r="SSS13" s="2" t="s">
        <v>13375</v>
      </c>
      <c r="SST13" s="2" t="s">
        <v>13376</v>
      </c>
      <c r="SSU13" s="2" t="s">
        <v>13377</v>
      </c>
      <c r="SSV13" s="2" t="s">
        <v>13378</v>
      </c>
      <c r="SSW13" s="2" t="s">
        <v>13379</v>
      </c>
      <c r="SSX13" s="2" t="s">
        <v>13380</v>
      </c>
      <c r="SSY13" s="2" t="s">
        <v>13381</v>
      </c>
      <c r="SSZ13" s="2" t="s">
        <v>13382</v>
      </c>
      <c r="STA13" s="2" t="s">
        <v>13383</v>
      </c>
      <c r="STB13" s="2" t="s">
        <v>13384</v>
      </c>
      <c r="STC13" s="2" t="s">
        <v>13385</v>
      </c>
      <c r="STD13" s="2" t="s">
        <v>13386</v>
      </c>
      <c r="STE13" s="2" t="s">
        <v>13387</v>
      </c>
      <c r="STF13" s="2" t="s">
        <v>13388</v>
      </c>
      <c r="STG13" s="2" t="s">
        <v>13389</v>
      </c>
      <c r="STH13" s="2" t="s">
        <v>13390</v>
      </c>
      <c r="STI13" s="2" t="s">
        <v>13391</v>
      </c>
      <c r="STJ13" s="2" t="s">
        <v>13392</v>
      </c>
      <c r="STK13" s="2" t="s">
        <v>13393</v>
      </c>
      <c r="STL13" s="2" t="s">
        <v>13394</v>
      </c>
      <c r="STM13" s="2" t="s">
        <v>13395</v>
      </c>
      <c r="STN13" s="2" t="s">
        <v>13396</v>
      </c>
      <c r="STO13" s="2" t="s">
        <v>13397</v>
      </c>
      <c r="STP13" s="2" t="s">
        <v>13398</v>
      </c>
      <c r="STQ13" s="2" t="s">
        <v>13399</v>
      </c>
      <c r="STR13" s="2" t="s">
        <v>13400</v>
      </c>
      <c r="STS13" s="2" t="s">
        <v>13401</v>
      </c>
      <c r="STT13" s="2" t="s">
        <v>13402</v>
      </c>
      <c r="STU13" s="2" t="s">
        <v>13403</v>
      </c>
      <c r="STV13" s="2" t="s">
        <v>13404</v>
      </c>
      <c r="STW13" s="2" t="s">
        <v>13405</v>
      </c>
      <c r="STX13" s="2" t="s">
        <v>13406</v>
      </c>
      <c r="STY13" s="2" t="s">
        <v>13407</v>
      </c>
      <c r="STZ13" s="2" t="s">
        <v>13408</v>
      </c>
      <c r="SUA13" s="2" t="s">
        <v>13409</v>
      </c>
      <c r="SUB13" s="2" t="s">
        <v>13410</v>
      </c>
      <c r="SUC13" s="2" t="s">
        <v>13411</v>
      </c>
      <c r="SUD13" s="2" t="s">
        <v>13412</v>
      </c>
      <c r="SUE13" s="2" t="s">
        <v>13413</v>
      </c>
      <c r="SUF13" s="2" t="s">
        <v>13414</v>
      </c>
      <c r="SUG13" s="2" t="s">
        <v>13415</v>
      </c>
      <c r="SUH13" s="2" t="s">
        <v>13416</v>
      </c>
      <c r="SUI13" s="2" t="s">
        <v>13417</v>
      </c>
      <c r="SUJ13" s="2" t="s">
        <v>13418</v>
      </c>
      <c r="SUK13" s="2" t="s">
        <v>13419</v>
      </c>
      <c r="SUL13" s="2" t="s">
        <v>13420</v>
      </c>
      <c r="SUM13" s="2" t="s">
        <v>13421</v>
      </c>
      <c r="SUN13" s="2" t="s">
        <v>13422</v>
      </c>
      <c r="SUO13" s="2" t="s">
        <v>13423</v>
      </c>
      <c r="SUP13" s="2" t="s">
        <v>13424</v>
      </c>
      <c r="SUQ13" s="2" t="s">
        <v>13425</v>
      </c>
      <c r="SUR13" s="2" t="s">
        <v>13426</v>
      </c>
      <c r="SUS13" s="2" t="s">
        <v>13427</v>
      </c>
      <c r="SUT13" s="2" t="s">
        <v>13428</v>
      </c>
      <c r="SUU13" s="2" t="s">
        <v>13429</v>
      </c>
      <c r="SUV13" s="2" t="s">
        <v>13430</v>
      </c>
      <c r="SUW13" s="2" t="s">
        <v>13431</v>
      </c>
      <c r="SUX13" s="2" t="s">
        <v>13432</v>
      </c>
      <c r="SUY13" s="2" t="s">
        <v>13433</v>
      </c>
      <c r="SUZ13" s="2" t="s">
        <v>13434</v>
      </c>
      <c r="SVA13" s="2" t="s">
        <v>13435</v>
      </c>
      <c r="SVB13" s="2" t="s">
        <v>13436</v>
      </c>
      <c r="SVC13" s="2" t="s">
        <v>13437</v>
      </c>
      <c r="SVD13" s="2" t="s">
        <v>13438</v>
      </c>
      <c r="SVE13" s="2" t="s">
        <v>13439</v>
      </c>
      <c r="SVF13" s="2" t="s">
        <v>13440</v>
      </c>
      <c r="SVG13" s="2" t="s">
        <v>13441</v>
      </c>
      <c r="SVH13" s="2" t="s">
        <v>13442</v>
      </c>
      <c r="SVI13" s="2" t="s">
        <v>13443</v>
      </c>
      <c r="SVJ13" s="2" t="s">
        <v>13444</v>
      </c>
      <c r="SVK13" s="2" t="s">
        <v>13445</v>
      </c>
      <c r="SVL13" s="2" t="s">
        <v>13446</v>
      </c>
      <c r="SVM13" s="2" t="s">
        <v>13447</v>
      </c>
      <c r="SVN13" s="2" t="s">
        <v>13448</v>
      </c>
      <c r="SVO13" s="2" t="s">
        <v>13449</v>
      </c>
      <c r="SVP13" s="2" t="s">
        <v>13450</v>
      </c>
      <c r="SVQ13" s="2" t="s">
        <v>13451</v>
      </c>
      <c r="SVR13" s="2" t="s">
        <v>13452</v>
      </c>
      <c r="SVS13" s="2" t="s">
        <v>13453</v>
      </c>
      <c r="SVT13" s="2" t="s">
        <v>13454</v>
      </c>
      <c r="SVU13" s="2" t="s">
        <v>13455</v>
      </c>
      <c r="SVV13" s="2" t="s">
        <v>13456</v>
      </c>
      <c r="SVW13" s="2" t="s">
        <v>13457</v>
      </c>
      <c r="SVX13" s="2" t="s">
        <v>13458</v>
      </c>
      <c r="SVY13" s="2" t="s">
        <v>13459</v>
      </c>
      <c r="SVZ13" s="2" t="s">
        <v>13460</v>
      </c>
      <c r="SWA13" s="2" t="s">
        <v>13461</v>
      </c>
      <c r="SWB13" s="2" t="s">
        <v>13462</v>
      </c>
      <c r="SWC13" s="2" t="s">
        <v>13463</v>
      </c>
      <c r="SWD13" s="2" t="s">
        <v>13464</v>
      </c>
      <c r="SWE13" s="2" t="s">
        <v>13465</v>
      </c>
      <c r="SWF13" s="2" t="s">
        <v>13466</v>
      </c>
      <c r="SWG13" s="2" t="s">
        <v>13467</v>
      </c>
      <c r="SWH13" s="2" t="s">
        <v>13468</v>
      </c>
      <c r="SWI13" s="2" t="s">
        <v>13469</v>
      </c>
      <c r="SWJ13" s="2" t="s">
        <v>13470</v>
      </c>
      <c r="SWK13" s="2" t="s">
        <v>13471</v>
      </c>
      <c r="SWL13" s="2" t="s">
        <v>13472</v>
      </c>
      <c r="SWM13" s="2" t="s">
        <v>13473</v>
      </c>
      <c r="SWN13" s="2" t="s">
        <v>13474</v>
      </c>
      <c r="SWO13" s="2" t="s">
        <v>13475</v>
      </c>
      <c r="SWP13" s="2" t="s">
        <v>13476</v>
      </c>
      <c r="SWQ13" s="2" t="s">
        <v>13477</v>
      </c>
      <c r="SWR13" s="2" t="s">
        <v>13478</v>
      </c>
      <c r="SWS13" s="2" t="s">
        <v>13479</v>
      </c>
      <c r="SWT13" s="2" t="s">
        <v>13480</v>
      </c>
      <c r="SWU13" s="2" t="s">
        <v>13481</v>
      </c>
      <c r="SWV13" s="2" t="s">
        <v>13482</v>
      </c>
      <c r="SWW13" s="2" t="s">
        <v>13483</v>
      </c>
      <c r="SWX13" s="2" t="s">
        <v>13484</v>
      </c>
      <c r="SWY13" s="2" t="s">
        <v>13485</v>
      </c>
      <c r="SWZ13" s="2" t="s">
        <v>13486</v>
      </c>
      <c r="SXA13" s="2" t="s">
        <v>13487</v>
      </c>
      <c r="SXB13" s="2" t="s">
        <v>13488</v>
      </c>
      <c r="SXC13" s="2" t="s">
        <v>13489</v>
      </c>
      <c r="SXD13" s="2" t="s">
        <v>13490</v>
      </c>
      <c r="SXE13" s="2" t="s">
        <v>13491</v>
      </c>
      <c r="SXF13" s="2" t="s">
        <v>13492</v>
      </c>
      <c r="SXG13" s="2" t="s">
        <v>13493</v>
      </c>
      <c r="SXH13" s="2" t="s">
        <v>13494</v>
      </c>
      <c r="SXI13" s="2" t="s">
        <v>13495</v>
      </c>
      <c r="SXJ13" s="2" t="s">
        <v>13496</v>
      </c>
      <c r="SXK13" s="2" t="s">
        <v>13497</v>
      </c>
      <c r="SXL13" s="2" t="s">
        <v>13498</v>
      </c>
      <c r="SXM13" s="2" t="s">
        <v>13499</v>
      </c>
      <c r="SXN13" s="2" t="s">
        <v>13500</v>
      </c>
      <c r="SXO13" s="2" t="s">
        <v>13501</v>
      </c>
      <c r="SXP13" s="2" t="s">
        <v>13502</v>
      </c>
      <c r="SXQ13" s="2" t="s">
        <v>13503</v>
      </c>
      <c r="SXR13" s="2" t="s">
        <v>13504</v>
      </c>
      <c r="SXS13" s="2" t="s">
        <v>13505</v>
      </c>
      <c r="SXT13" s="2" t="s">
        <v>13506</v>
      </c>
      <c r="SXU13" s="2" t="s">
        <v>13507</v>
      </c>
      <c r="SXV13" s="2" t="s">
        <v>13508</v>
      </c>
      <c r="SXW13" s="2" t="s">
        <v>13509</v>
      </c>
      <c r="SXX13" s="2" t="s">
        <v>13510</v>
      </c>
      <c r="SXY13" s="2" t="s">
        <v>13511</v>
      </c>
      <c r="SXZ13" s="2" t="s">
        <v>13512</v>
      </c>
      <c r="SYA13" s="2" t="s">
        <v>13513</v>
      </c>
      <c r="SYB13" s="2" t="s">
        <v>13514</v>
      </c>
      <c r="SYC13" s="2" t="s">
        <v>13515</v>
      </c>
      <c r="SYD13" s="2" t="s">
        <v>13516</v>
      </c>
      <c r="SYE13" s="2" t="s">
        <v>13517</v>
      </c>
      <c r="SYF13" s="2" t="s">
        <v>13518</v>
      </c>
      <c r="SYG13" s="2" t="s">
        <v>13519</v>
      </c>
      <c r="SYH13" s="2" t="s">
        <v>13520</v>
      </c>
      <c r="SYI13" s="2" t="s">
        <v>13521</v>
      </c>
      <c r="SYJ13" s="2" t="s">
        <v>13522</v>
      </c>
      <c r="SYK13" s="2" t="s">
        <v>13523</v>
      </c>
      <c r="SYL13" s="2" t="s">
        <v>13524</v>
      </c>
      <c r="SYM13" s="2" t="s">
        <v>13525</v>
      </c>
      <c r="SYN13" s="2" t="s">
        <v>13526</v>
      </c>
      <c r="SYO13" s="2" t="s">
        <v>13527</v>
      </c>
      <c r="SYP13" s="2" t="s">
        <v>13528</v>
      </c>
      <c r="SYQ13" s="2" t="s">
        <v>13529</v>
      </c>
      <c r="SYR13" s="2" t="s">
        <v>13530</v>
      </c>
      <c r="SYS13" s="2" t="s">
        <v>13531</v>
      </c>
      <c r="SYT13" s="2" t="s">
        <v>13532</v>
      </c>
      <c r="SYU13" s="2" t="s">
        <v>13533</v>
      </c>
      <c r="SYV13" s="2" t="s">
        <v>13534</v>
      </c>
      <c r="SYW13" s="2" t="s">
        <v>13535</v>
      </c>
      <c r="SYX13" s="2" t="s">
        <v>13536</v>
      </c>
      <c r="SYY13" s="2" t="s">
        <v>13537</v>
      </c>
      <c r="SYZ13" s="2" t="s">
        <v>13538</v>
      </c>
      <c r="SZA13" s="2" t="s">
        <v>13539</v>
      </c>
      <c r="SZB13" s="2" t="s">
        <v>13540</v>
      </c>
      <c r="SZC13" s="2" t="s">
        <v>13541</v>
      </c>
      <c r="SZD13" s="2" t="s">
        <v>13542</v>
      </c>
      <c r="SZE13" s="2" t="s">
        <v>13543</v>
      </c>
      <c r="SZF13" s="2" t="s">
        <v>13544</v>
      </c>
      <c r="SZG13" s="2" t="s">
        <v>13545</v>
      </c>
      <c r="SZH13" s="2" t="s">
        <v>13546</v>
      </c>
      <c r="SZI13" s="2" t="s">
        <v>13547</v>
      </c>
      <c r="SZJ13" s="2" t="s">
        <v>13548</v>
      </c>
      <c r="SZK13" s="2" t="s">
        <v>13549</v>
      </c>
      <c r="SZL13" s="2" t="s">
        <v>13550</v>
      </c>
      <c r="SZM13" s="2" t="s">
        <v>13551</v>
      </c>
      <c r="SZN13" s="2" t="s">
        <v>13552</v>
      </c>
      <c r="SZO13" s="2" t="s">
        <v>13553</v>
      </c>
      <c r="SZP13" s="2" t="s">
        <v>13554</v>
      </c>
      <c r="SZQ13" s="2" t="s">
        <v>13555</v>
      </c>
      <c r="SZR13" s="2" t="s">
        <v>13556</v>
      </c>
      <c r="SZS13" s="2" t="s">
        <v>13557</v>
      </c>
      <c r="SZT13" s="2" t="s">
        <v>13558</v>
      </c>
      <c r="SZU13" s="2" t="s">
        <v>13559</v>
      </c>
      <c r="SZV13" s="2" t="s">
        <v>13560</v>
      </c>
      <c r="SZW13" s="2" t="s">
        <v>13561</v>
      </c>
      <c r="SZX13" s="2" t="s">
        <v>13562</v>
      </c>
      <c r="SZY13" s="2" t="s">
        <v>13563</v>
      </c>
      <c r="SZZ13" s="2" t="s">
        <v>13564</v>
      </c>
      <c r="TAA13" s="2" t="s">
        <v>13565</v>
      </c>
      <c r="TAB13" s="2" t="s">
        <v>13566</v>
      </c>
      <c r="TAC13" s="2" t="s">
        <v>13567</v>
      </c>
      <c r="TAD13" s="2" t="s">
        <v>13568</v>
      </c>
      <c r="TAE13" s="2" t="s">
        <v>13569</v>
      </c>
      <c r="TAF13" s="2" t="s">
        <v>13570</v>
      </c>
      <c r="TAG13" s="2" t="s">
        <v>13571</v>
      </c>
      <c r="TAH13" s="2" t="s">
        <v>13572</v>
      </c>
      <c r="TAI13" s="2" t="s">
        <v>13573</v>
      </c>
      <c r="TAJ13" s="2" t="s">
        <v>13574</v>
      </c>
      <c r="TAK13" s="2" t="s">
        <v>13575</v>
      </c>
      <c r="TAL13" s="2" t="s">
        <v>13576</v>
      </c>
      <c r="TAM13" s="2" t="s">
        <v>13577</v>
      </c>
      <c r="TAN13" s="2" t="s">
        <v>13578</v>
      </c>
      <c r="TAO13" s="2" t="s">
        <v>13579</v>
      </c>
      <c r="TAP13" s="2" t="s">
        <v>13580</v>
      </c>
      <c r="TAQ13" s="2" t="s">
        <v>13581</v>
      </c>
      <c r="TAR13" s="2" t="s">
        <v>13582</v>
      </c>
      <c r="TAS13" s="2" t="s">
        <v>13583</v>
      </c>
      <c r="TAT13" s="2" t="s">
        <v>13584</v>
      </c>
      <c r="TAU13" s="2" t="s">
        <v>13585</v>
      </c>
      <c r="TAV13" s="2" t="s">
        <v>13586</v>
      </c>
      <c r="TAW13" s="2" t="s">
        <v>13587</v>
      </c>
      <c r="TAX13" s="2" t="s">
        <v>13588</v>
      </c>
      <c r="TAY13" s="2" t="s">
        <v>13589</v>
      </c>
      <c r="TAZ13" s="2" t="s">
        <v>13590</v>
      </c>
      <c r="TBA13" s="2" t="s">
        <v>13591</v>
      </c>
      <c r="TBB13" s="2" t="s">
        <v>13592</v>
      </c>
      <c r="TBC13" s="2" t="s">
        <v>13593</v>
      </c>
      <c r="TBD13" s="2" t="s">
        <v>13594</v>
      </c>
      <c r="TBE13" s="2" t="s">
        <v>13595</v>
      </c>
      <c r="TBF13" s="2" t="s">
        <v>13596</v>
      </c>
      <c r="TBG13" s="2" t="s">
        <v>13597</v>
      </c>
      <c r="TBH13" s="2" t="s">
        <v>13598</v>
      </c>
      <c r="TBI13" s="2" t="s">
        <v>13599</v>
      </c>
      <c r="TBJ13" s="2" t="s">
        <v>13600</v>
      </c>
      <c r="TBK13" s="2" t="s">
        <v>13601</v>
      </c>
      <c r="TBL13" s="2" t="s">
        <v>13602</v>
      </c>
      <c r="TBM13" s="2" t="s">
        <v>13603</v>
      </c>
      <c r="TBN13" s="2" t="s">
        <v>13604</v>
      </c>
      <c r="TBO13" s="2" t="s">
        <v>13605</v>
      </c>
      <c r="TBP13" s="2" t="s">
        <v>13606</v>
      </c>
      <c r="TBQ13" s="2" t="s">
        <v>13607</v>
      </c>
      <c r="TBR13" s="2" t="s">
        <v>13608</v>
      </c>
      <c r="TBS13" s="2" t="s">
        <v>13609</v>
      </c>
      <c r="TBT13" s="2" t="s">
        <v>13610</v>
      </c>
      <c r="TBU13" s="2" t="s">
        <v>13611</v>
      </c>
      <c r="TBV13" s="2" t="s">
        <v>13612</v>
      </c>
      <c r="TBW13" s="2" t="s">
        <v>13613</v>
      </c>
      <c r="TBX13" s="2" t="s">
        <v>13614</v>
      </c>
      <c r="TBY13" s="2" t="s">
        <v>13615</v>
      </c>
      <c r="TBZ13" s="2" t="s">
        <v>13616</v>
      </c>
      <c r="TCA13" s="2" t="s">
        <v>13617</v>
      </c>
      <c r="TCB13" s="2" t="s">
        <v>13618</v>
      </c>
      <c r="TCC13" s="2" t="s">
        <v>13619</v>
      </c>
      <c r="TCD13" s="2" t="s">
        <v>13620</v>
      </c>
      <c r="TCE13" s="2" t="s">
        <v>13621</v>
      </c>
      <c r="TCF13" s="2" t="s">
        <v>13622</v>
      </c>
      <c r="TCG13" s="2" t="s">
        <v>13623</v>
      </c>
      <c r="TCH13" s="2" t="s">
        <v>13624</v>
      </c>
      <c r="TCI13" s="2" t="s">
        <v>13625</v>
      </c>
      <c r="TCJ13" s="2" t="s">
        <v>13626</v>
      </c>
      <c r="TCK13" s="2" t="s">
        <v>13627</v>
      </c>
      <c r="TCL13" s="2" t="s">
        <v>13628</v>
      </c>
      <c r="TCM13" s="2" t="s">
        <v>13629</v>
      </c>
      <c r="TCN13" s="2" t="s">
        <v>13630</v>
      </c>
      <c r="TCO13" s="2" t="s">
        <v>13631</v>
      </c>
      <c r="TCP13" s="2" t="s">
        <v>13632</v>
      </c>
      <c r="TCQ13" s="2" t="s">
        <v>13633</v>
      </c>
      <c r="TCR13" s="2" t="s">
        <v>13634</v>
      </c>
      <c r="TCS13" s="2" t="s">
        <v>13635</v>
      </c>
      <c r="TCT13" s="2" t="s">
        <v>13636</v>
      </c>
      <c r="TCU13" s="2" t="s">
        <v>13637</v>
      </c>
      <c r="TCV13" s="2" t="s">
        <v>13638</v>
      </c>
      <c r="TCW13" s="2" t="s">
        <v>13639</v>
      </c>
      <c r="TCX13" s="2" t="s">
        <v>13640</v>
      </c>
      <c r="TCY13" s="2" t="s">
        <v>13641</v>
      </c>
      <c r="TCZ13" s="2" t="s">
        <v>13642</v>
      </c>
      <c r="TDA13" s="2" t="s">
        <v>13643</v>
      </c>
      <c r="TDB13" s="2" t="s">
        <v>13644</v>
      </c>
      <c r="TDC13" s="2" t="s">
        <v>13645</v>
      </c>
      <c r="TDD13" s="2" t="s">
        <v>13646</v>
      </c>
      <c r="TDE13" s="2" t="s">
        <v>13647</v>
      </c>
      <c r="TDF13" s="2" t="s">
        <v>13648</v>
      </c>
      <c r="TDG13" s="2" t="s">
        <v>13649</v>
      </c>
      <c r="TDH13" s="2" t="s">
        <v>13650</v>
      </c>
      <c r="TDI13" s="2" t="s">
        <v>13651</v>
      </c>
      <c r="TDJ13" s="2" t="s">
        <v>13652</v>
      </c>
      <c r="TDK13" s="2" t="s">
        <v>13653</v>
      </c>
      <c r="TDL13" s="2" t="s">
        <v>13654</v>
      </c>
      <c r="TDM13" s="2" t="s">
        <v>13655</v>
      </c>
      <c r="TDN13" s="2" t="s">
        <v>13656</v>
      </c>
      <c r="TDO13" s="2" t="s">
        <v>13657</v>
      </c>
      <c r="TDP13" s="2" t="s">
        <v>13658</v>
      </c>
      <c r="TDQ13" s="2" t="s">
        <v>13659</v>
      </c>
      <c r="TDR13" s="2" t="s">
        <v>13660</v>
      </c>
      <c r="TDS13" s="2" t="s">
        <v>13661</v>
      </c>
      <c r="TDT13" s="2" t="s">
        <v>13662</v>
      </c>
      <c r="TDU13" s="2" t="s">
        <v>13663</v>
      </c>
      <c r="TDV13" s="2" t="s">
        <v>13664</v>
      </c>
      <c r="TDW13" s="2" t="s">
        <v>13665</v>
      </c>
      <c r="TDX13" s="2" t="s">
        <v>13666</v>
      </c>
      <c r="TDY13" s="2" t="s">
        <v>13667</v>
      </c>
      <c r="TDZ13" s="2" t="s">
        <v>13668</v>
      </c>
      <c r="TEA13" s="2" t="s">
        <v>13669</v>
      </c>
      <c r="TEB13" s="2" t="s">
        <v>13670</v>
      </c>
      <c r="TEC13" s="2" t="s">
        <v>13671</v>
      </c>
      <c r="TED13" s="2" t="s">
        <v>13672</v>
      </c>
      <c r="TEE13" s="2" t="s">
        <v>13673</v>
      </c>
      <c r="TEF13" s="2" t="s">
        <v>13674</v>
      </c>
      <c r="TEG13" s="2" t="s">
        <v>13675</v>
      </c>
      <c r="TEH13" s="2" t="s">
        <v>13676</v>
      </c>
      <c r="TEI13" s="2" t="s">
        <v>13677</v>
      </c>
      <c r="TEJ13" s="2" t="s">
        <v>13678</v>
      </c>
      <c r="TEK13" s="2" t="s">
        <v>13679</v>
      </c>
      <c r="TEL13" s="2" t="s">
        <v>13680</v>
      </c>
      <c r="TEM13" s="2" t="s">
        <v>13681</v>
      </c>
      <c r="TEN13" s="2" t="s">
        <v>13682</v>
      </c>
      <c r="TEO13" s="2" t="s">
        <v>13683</v>
      </c>
      <c r="TEP13" s="2" t="s">
        <v>13684</v>
      </c>
      <c r="TEQ13" s="2" t="s">
        <v>13685</v>
      </c>
      <c r="TER13" s="2" t="s">
        <v>13686</v>
      </c>
      <c r="TES13" s="2" t="s">
        <v>13687</v>
      </c>
      <c r="TET13" s="2" t="s">
        <v>13688</v>
      </c>
      <c r="TEU13" s="2" t="s">
        <v>13689</v>
      </c>
      <c r="TEV13" s="2" t="s">
        <v>13690</v>
      </c>
      <c r="TEW13" s="2" t="s">
        <v>13691</v>
      </c>
      <c r="TEX13" s="2" t="s">
        <v>13692</v>
      </c>
      <c r="TEY13" s="2" t="s">
        <v>13693</v>
      </c>
      <c r="TEZ13" s="2" t="s">
        <v>13694</v>
      </c>
      <c r="TFA13" s="2" t="s">
        <v>13695</v>
      </c>
      <c r="TFB13" s="2" t="s">
        <v>13696</v>
      </c>
      <c r="TFC13" s="2" t="s">
        <v>13697</v>
      </c>
      <c r="TFD13" s="2" t="s">
        <v>13698</v>
      </c>
      <c r="TFE13" s="2" t="s">
        <v>13699</v>
      </c>
      <c r="TFF13" s="2" t="s">
        <v>13700</v>
      </c>
      <c r="TFG13" s="2" t="s">
        <v>13701</v>
      </c>
      <c r="TFH13" s="2" t="s">
        <v>13702</v>
      </c>
      <c r="TFI13" s="2" t="s">
        <v>13703</v>
      </c>
      <c r="TFJ13" s="2" t="s">
        <v>13704</v>
      </c>
      <c r="TFK13" s="2" t="s">
        <v>13705</v>
      </c>
      <c r="TFL13" s="2" t="s">
        <v>13706</v>
      </c>
      <c r="TFM13" s="2" t="s">
        <v>13707</v>
      </c>
      <c r="TFN13" s="2" t="s">
        <v>13708</v>
      </c>
      <c r="TFO13" s="2" t="s">
        <v>13709</v>
      </c>
      <c r="TFP13" s="2" t="s">
        <v>13710</v>
      </c>
      <c r="TFQ13" s="2" t="s">
        <v>13711</v>
      </c>
      <c r="TFR13" s="2" t="s">
        <v>13712</v>
      </c>
      <c r="TFS13" s="2" t="s">
        <v>13713</v>
      </c>
      <c r="TFT13" s="2" t="s">
        <v>13714</v>
      </c>
      <c r="TFU13" s="2" t="s">
        <v>13715</v>
      </c>
      <c r="TFV13" s="2" t="s">
        <v>13716</v>
      </c>
      <c r="TFW13" s="2" t="s">
        <v>13717</v>
      </c>
      <c r="TFX13" s="2" t="s">
        <v>13718</v>
      </c>
      <c r="TFY13" s="2" t="s">
        <v>13719</v>
      </c>
      <c r="TFZ13" s="2" t="s">
        <v>13720</v>
      </c>
      <c r="TGA13" s="2" t="s">
        <v>13721</v>
      </c>
      <c r="TGB13" s="2" t="s">
        <v>13722</v>
      </c>
      <c r="TGC13" s="2" t="s">
        <v>13723</v>
      </c>
      <c r="TGD13" s="2" t="s">
        <v>13724</v>
      </c>
      <c r="TGE13" s="2" t="s">
        <v>13725</v>
      </c>
      <c r="TGF13" s="2" t="s">
        <v>13726</v>
      </c>
      <c r="TGG13" s="2" t="s">
        <v>13727</v>
      </c>
      <c r="TGH13" s="2" t="s">
        <v>13728</v>
      </c>
      <c r="TGI13" s="2" t="s">
        <v>13729</v>
      </c>
      <c r="TGJ13" s="2" t="s">
        <v>13730</v>
      </c>
      <c r="TGK13" s="2" t="s">
        <v>13731</v>
      </c>
      <c r="TGL13" s="2" t="s">
        <v>13732</v>
      </c>
      <c r="TGM13" s="2" t="s">
        <v>13733</v>
      </c>
      <c r="TGN13" s="2" t="s">
        <v>13734</v>
      </c>
      <c r="TGO13" s="2" t="s">
        <v>13735</v>
      </c>
      <c r="TGP13" s="2" t="s">
        <v>13736</v>
      </c>
      <c r="TGQ13" s="2" t="s">
        <v>13737</v>
      </c>
      <c r="TGR13" s="2" t="s">
        <v>13738</v>
      </c>
      <c r="TGS13" s="2" t="s">
        <v>13739</v>
      </c>
      <c r="TGT13" s="2" t="s">
        <v>13740</v>
      </c>
      <c r="TGU13" s="2" t="s">
        <v>13741</v>
      </c>
      <c r="TGV13" s="2" t="s">
        <v>13742</v>
      </c>
      <c r="TGW13" s="2" t="s">
        <v>13743</v>
      </c>
      <c r="TGX13" s="2" t="s">
        <v>13744</v>
      </c>
      <c r="TGY13" s="2" t="s">
        <v>13745</v>
      </c>
      <c r="TGZ13" s="2" t="s">
        <v>13746</v>
      </c>
      <c r="THA13" s="2" t="s">
        <v>13747</v>
      </c>
      <c r="THB13" s="2" t="s">
        <v>13748</v>
      </c>
      <c r="THC13" s="2" t="s">
        <v>13749</v>
      </c>
      <c r="THD13" s="2" t="s">
        <v>13750</v>
      </c>
      <c r="THE13" s="2" t="s">
        <v>13751</v>
      </c>
      <c r="THF13" s="2" t="s">
        <v>13752</v>
      </c>
      <c r="THG13" s="2" t="s">
        <v>13753</v>
      </c>
      <c r="THH13" s="2" t="s">
        <v>13754</v>
      </c>
      <c r="THI13" s="2" t="s">
        <v>13755</v>
      </c>
      <c r="THJ13" s="2" t="s">
        <v>13756</v>
      </c>
      <c r="THK13" s="2" t="s">
        <v>13757</v>
      </c>
      <c r="THL13" s="2" t="s">
        <v>13758</v>
      </c>
      <c r="THM13" s="2" t="s">
        <v>13759</v>
      </c>
      <c r="THN13" s="2" t="s">
        <v>13760</v>
      </c>
      <c r="THO13" s="2" t="s">
        <v>13761</v>
      </c>
      <c r="THP13" s="2" t="s">
        <v>13762</v>
      </c>
      <c r="THQ13" s="2" t="s">
        <v>13763</v>
      </c>
      <c r="THR13" s="2" t="s">
        <v>13764</v>
      </c>
      <c r="THS13" s="2" t="s">
        <v>13765</v>
      </c>
      <c r="THT13" s="2" t="s">
        <v>13766</v>
      </c>
      <c r="THU13" s="2" t="s">
        <v>13767</v>
      </c>
      <c r="THV13" s="2" t="s">
        <v>13768</v>
      </c>
      <c r="THW13" s="2" t="s">
        <v>13769</v>
      </c>
      <c r="THX13" s="2" t="s">
        <v>13770</v>
      </c>
      <c r="THY13" s="2" t="s">
        <v>13771</v>
      </c>
      <c r="THZ13" s="2" t="s">
        <v>13772</v>
      </c>
      <c r="TIA13" s="2" t="s">
        <v>13773</v>
      </c>
      <c r="TIB13" s="2" t="s">
        <v>13774</v>
      </c>
      <c r="TIC13" s="2" t="s">
        <v>13775</v>
      </c>
      <c r="TID13" s="2" t="s">
        <v>13776</v>
      </c>
      <c r="TIE13" s="2" t="s">
        <v>13777</v>
      </c>
      <c r="TIF13" s="2" t="s">
        <v>13778</v>
      </c>
      <c r="TIG13" s="2" t="s">
        <v>13779</v>
      </c>
      <c r="TIH13" s="2" t="s">
        <v>13780</v>
      </c>
      <c r="TII13" s="2" t="s">
        <v>13781</v>
      </c>
      <c r="TIJ13" s="2" t="s">
        <v>13782</v>
      </c>
      <c r="TIK13" s="2" t="s">
        <v>13783</v>
      </c>
      <c r="TIL13" s="2" t="s">
        <v>13784</v>
      </c>
      <c r="TIM13" s="2" t="s">
        <v>13785</v>
      </c>
      <c r="TIN13" s="2" t="s">
        <v>13786</v>
      </c>
      <c r="TIO13" s="2" t="s">
        <v>13787</v>
      </c>
      <c r="TIP13" s="2" t="s">
        <v>13788</v>
      </c>
      <c r="TIQ13" s="2" t="s">
        <v>13789</v>
      </c>
      <c r="TIR13" s="2" t="s">
        <v>13790</v>
      </c>
      <c r="TIS13" s="2" t="s">
        <v>13791</v>
      </c>
      <c r="TIT13" s="2" t="s">
        <v>13792</v>
      </c>
      <c r="TIU13" s="2" t="s">
        <v>13793</v>
      </c>
      <c r="TIV13" s="2" t="s">
        <v>13794</v>
      </c>
      <c r="TIW13" s="2" t="s">
        <v>13795</v>
      </c>
      <c r="TIX13" s="2" t="s">
        <v>13796</v>
      </c>
      <c r="TIY13" s="2" t="s">
        <v>13797</v>
      </c>
      <c r="TIZ13" s="2" t="s">
        <v>13798</v>
      </c>
      <c r="TJA13" s="2" t="s">
        <v>13799</v>
      </c>
      <c r="TJB13" s="2" t="s">
        <v>13800</v>
      </c>
      <c r="TJC13" s="2" t="s">
        <v>13801</v>
      </c>
      <c r="TJD13" s="2" t="s">
        <v>13802</v>
      </c>
      <c r="TJE13" s="2" t="s">
        <v>13803</v>
      </c>
      <c r="TJF13" s="2" t="s">
        <v>13804</v>
      </c>
      <c r="TJG13" s="2" t="s">
        <v>13805</v>
      </c>
      <c r="TJH13" s="2" t="s">
        <v>13806</v>
      </c>
      <c r="TJI13" s="2" t="s">
        <v>13807</v>
      </c>
      <c r="TJJ13" s="2" t="s">
        <v>13808</v>
      </c>
      <c r="TJK13" s="2" t="s">
        <v>13809</v>
      </c>
      <c r="TJL13" s="2" t="s">
        <v>13810</v>
      </c>
      <c r="TJM13" s="2" t="s">
        <v>13811</v>
      </c>
      <c r="TJN13" s="2" t="s">
        <v>13812</v>
      </c>
      <c r="TJO13" s="2" t="s">
        <v>13813</v>
      </c>
      <c r="TJP13" s="2" t="s">
        <v>13814</v>
      </c>
      <c r="TJQ13" s="2" t="s">
        <v>13815</v>
      </c>
      <c r="TJR13" s="2" t="s">
        <v>13816</v>
      </c>
      <c r="TJS13" s="2" t="s">
        <v>13817</v>
      </c>
      <c r="TJT13" s="2" t="s">
        <v>13818</v>
      </c>
      <c r="TJU13" s="2" t="s">
        <v>13819</v>
      </c>
      <c r="TJV13" s="2" t="s">
        <v>13820</v>
      </c>
      <c r="TJW13" s="2" t="s">
        <v>13821</v>
      </c>
      <c r="TJX13" s="2" t="s">
        <v>13822</v>
      </c>
      <c r="TJY13" s="2" t="s">
        <v>13823</v>
      </c>
      <c r="TJZ13" s="2" t="s">
        <v>13824</v>
      </c>
      <c r="TKA13" s="2" t="s">
        <v>13825</v>
      </c>
      <c r="TKB13" s="2" t="s">
        <v>13826</v>
      </c>
      <c r="TKC13" s="2" t="s">
        <v>13827</v>
      </c>
      <c r="TKD13" s="2" t="s">
        <v>13828</v>
      </c>
      <c r="TKE13" s="2" t="s">
        <v>13829</v>
      </c>
      <c r="TKF13" s="2" t="s">
        <v>13830</v>
      </c>
      <c r="TKG13" s="2" t="s">
        <v>13831</v>
      </c>
      <c r="TKH13" s="2" t="s">
        <v>13832</v>
      </c>
      <c r="TKI13" s="2" t="s">
        <v>13833</v>
      </c>
      <c r="TKJ13" s="2" t="s">
        <v>13834</v>
      </c>
      <c r="TKK13" s="2" t="s">
        <v>13835</v>
      </c>
      <c r="TKL13" s="2" t="s">
        <v>13836</v>
      </c>
      <c r="TKM13" s="2" t="s">
        <v>13837</v>
      </c>
      <c r="TKN13" s="2" t="s">
        <v>13838</v>
      </c>
      <c r="TKO13" s="2" t="s">
        <v>13839</v>
      </c>
      <c r="TKP13" s="2" t="s">
        <v>13840</v>
      </c>
      <c r="TKQ13" s="2" t="s">
        <v>13841</v>
      </c>
      <c r="TKR13" s="2" t="s">
        <v>13842</v>
      </c>
      <c r="TKS13" s="2" t="s">
        <v>13843</v>
      </c>
      <c r="TKT13" s="2" t="s">
        <v>13844</v>
      </c>
      <c r="TKU13" s="2" t="s">
        <v>13845</v>
      </c>
      <c r="TKV13" s="2" t="s">
        <v>13846</v>
      </c>
      <c r="TKW13" s="2" t="s">
        <v>13847</v>
      </c>
      <c r="TKX13" s="2" t="s">
        <v>13848</v>
      </c>
      <c r="TKY13" s="2" t="s">
        <v>13849</v>
      </c>
      <c r="TKZ13" s="2" t="s">
        <v>13850</v>
      </c>
      <c r="TLA13" s="2" t="s">
        <v>13851</v>
      </c>
      <c r="TLB13" s="2" t="s">
        <v>13852</v>
      </c>
      <c r="TLC13" s="2" t="s">
        <v>13853</v>
      </c>
      <c r="TLD13" s="2" t="s">
        <v>13854</v>
      </c>
      <c r="TLE13" s="2" t="s">
        <v>13855</v>
      </c>
      <c r="TLF13" s="2" t="s">
        <v>13856</v>
      </c>
      <c r="TLG13" s="2" t="s">
        <v>13857</v>
      </c>
      <c r="TLH13" s="2" t="s">
        <v>13858</v>
      </c>
      <c r="TLI13" s="2" t="s">
        <v>13859</v>
      </c>
      <c r="TLJ13" s="2" t="s">
        <v>13860</v>
      </c>
      <c r="TLK13" s="2" t="s">
        <v>13861</v>
      </c>
      <c r="TLL13" s="2" t="s">
        <v>13862</v>
      </c>
      <c r="TLM13" s="2" t="s">
        <v>13863</v>
      </c>
      <c r="TLN13" s="2" t="s">
        <v>13864</v>
      </c>
      <c r="TLO13" s="2" t="s">
        <v>13865</v>
      </c>
      <c r="TLP13" s="2" t="s">
        <v>13866</v>
      </c>
      <c r="TLQ13" s="2" t="s">
        <v>13867</v>
      </c>
      <c r="TLR13" s="2" t="s">
        <v>13868</v>
      </c>
      <c r="TLS13" s="2" t="s">
        <v>13869</v>
      </c>
      <c r="TLT13" s="2" t="s">
        <v>13870</v>
      </c>
      <c r="TLU13" s="2" t="s">
        <v>13871</v>
      </c>
      <c r="TLV13" s="2" t="s">
        <v>13872</v>
      </c>
      <c r="TLW13" s="2" t="s">
        <v>13873</v>
      </c>
      <c r="TLX13" s="2" t="s">
        <v>13874</v>
      </c>
      <c r="TLY13" s="2" t="s">
        <v>13875</v>
      </c>
      <c r="TLZ13" s="2" t="s">
        <v>13876</v>
      </c>
      <c r="TMA13" s="2" t="s">
        <v>13877</v>
      </c>
      <c r="TMB13" s="2" t="s">
        <v>13878</v>
      </c>
      <c r="TMC13" s="2" t="s">
        <v>13879</v>
      </c>
      <c r="TMD13" s="2" t="s">
        <v>13880</v>
      </c>
      <c r="TME13" s="2" t="s">
        <v>13881</v>
      </c>
      <c r="TMF13" s="2" t="s">
        <v>13882</v>
      </c>
      <c r="TMG13" s="2" t="s">
        <v>13883</v>
      </c>
      <c r="TMH13" s="2" t="s">
        <v>13884</v>
      </c>
      <c r="TMI13" s="2" t="s">
        <v>13885</v>
      </c>
      <c r="TMJ13" s="2" t="s">
        <v>13886</v>
      </c>
      <c r="TMK13" s="2" t="s">
        <v>13887</v>
      </c>
      <c r="TML13" s="2" t="s">
        <v>13888</v>
      </c>
      <c r="TMM13" s="2" t="s">
        <v>13889</v>
      </c>
      <c r="TMN13" s="2" t="s">
        <v>13890</v>
      </c>
      <c r="TMO13" s="2" t="s">
        <v>13891</v>
      </c>
      <c r="TMP13" s="2" t="s">
        <v>13892</v>
      </c>
      <c r="TMQ13" s="2" t="s">
        <v>13893</v>
      </c>
      <c r="TMR13" s="2" t="s">
        <v>13894</v>
      </c>
      <c r="TMS13" s="2" t="s">
        <v>13895</v>
      </c>
      <c r="TMT13" s="2" t="s">
        <v>13896</v>
      </c>
      <c r="TMU13" s="2" t="s">
        <v>13897</v>
      </c>
      <c r="TMV13" s="2" t="s">
        <v>13898</v>
      </c>
      <c r="TMW13" s="2" t="s">
        <v>13899</v>
      </c>
      <c r="TMX13" s="2" t="s">
        <v>13900</v>
      </c>
      <c r="TMY13" s="2" t="s">
        <v>13901</v>
      </c>
      <c r="TMZ13" s="2" t="s">
        <v>13902</v>
      </c>
      <c r="TNA13" s="2" t="s">
        <v>13903</v>
      </c>
      <c r="TNB13" s="2" t="s">
        <v>13904</v>
      </c>
      <c r="TNC13" s="2" t="s">
        <v>13905</v>
      </c>
      <c r="TND13" s="2" t="s">
        <v>13906</v>
      </c>
      <c r="TNE13" s="2" t="s">
        <v>13907</v>
      </c>
      <c r="TNF13" s="2" t="s">
        <v>13908</v>
      </c>
      <c r="TNG13" s="2" t="s">
        <v>13909</v>
      </c>
      <c r="TNH13" s="2" t="s">
        <v>13910</v>
      </c>
      <c r="TNI13" s="2" t="s">
        <v>13911</v>
      </c>
      <c r="TNJ13" s="2" t="s">
        <v>13912</v>
      </c>
      <c r="TNK13" s="2" t="s">
        <v>13913</v>
      </c>
      <c r="TNL13" s="2" t="s">
        <v>13914</v>
      </c>
      <c r="TNM13" s="2" t="s">
        <v>13915</v>
      </c>
      <c r="TNN13" s="2" t="s">
        <v>13916</v>
      </c>
      <c r="TNO13" s="2" t="s">
        <v>13917</v>
      </c>
      <c r="TNP13" s="2" t="s">
        <v>13918</v>
      </c>
      <c r="TNQ13" s="2" t="s">
        <v>13919</v>
      </c>
      <c r="TNR13" s="2" t="s">
        <v>13920</v>
      </c>
      <c r="TNS13" s="2" t="s">
        <v>13921</v>
      </c>
      <c r="TNT13" s="2" t="s">
        <v>13922</v>
      </c>
      <c r="TNU13" s="2" t="s">
        <v>13923</v>
      </c>
      <c r="TNV13" s="2" t="s">
        <v>13924</v>
      </c>
      <c r="TNW13" s="2" t="s">
        <v>13925</v>
      </c>
      <c r="TNX13" s="2" t="s">
        <v>13926</v>
      </c>
      <c r="TNY13" s="2" t="s">
        <v>13927</v>
      </c>
      <c r="TNZ13" s="2" t="s">
        <v>13928</v>
      </c>
      <c r="TOA13" s="2" t="s">
        <v>13929</v>
      </c>
      <c r="TOB13" s="2" t="s">
        <v>13930</v>
      </c>
      <c r="TOC13" s="2" t="s">
        <v>13931</v>
      </c>
      <c r="TOD13" s="2" t="s">
        <v>13932</v>
      </c>
      <c r="TOE13" s="2" t="s">
        <v>13933</v>
      </c>
      <c r="TOF13" s="2" t="s">
        <v>13934</v>
      </c>
      <c r="TOG13" s="2" t="s">
        <v>13935</v>
      </c>
      <c r="TOH13" s="2" t="s">
        <v>13936</v>
      </c>
      <c r="TOI13" s="2" t="s">
        <v>13937</v>
      </c>
      <c r="TOJ13" s="2" t="s">
        <v>13938</v>
      </c>
      <c r="TOK13" s="2" t="s">
        <v>13939</v>
      </c>
      <c r="TOL13" s="2" t="s">
        <v>13940</v>
      </c>
      <c r="TOM13" s="2" t="s">
        <v>13941</v>
      </c>
      <c r="TON13" s="2" t="s">
        <v>13942</v>
      </c>
      <c r="TOO13" s="2" t="s">
        <v>13943</v>
      </c>
      <c r="TOP13" s="2" t="s">
        <v>13944</v>
      </c>
      <c r="TOQ13" s="2" t="s">
        <v>13945</v>
      </c>
      <c r="TOR13" s="2" t="s">
        <v>13946</v>
      </c>
      <c r="TOS13" s="2" t="s">
        <v>13947</v>
      </c>
      <c r="TOT13" s="2" t="s">
        <v>13948</v>
      </c>
      <c r="TOU13" s="2" t="s">
        <v>13949</v>
      </c>
      <c r="TOV13" s="2" t="s">
        <v>13950</v>
      </c>
      <c r="TOW13" s="2" t="s">
        <v>13951</v>
      </c>
      <c r="TOX13" s="2" t="s">
        <v>13952</v>
      </c>
      <c r="TOY13" s="2" t="s">
        <v>13953</v>
      </c>
      <c r="TOZ13" s="2" t="s">
        <v>13954</v>
      </c>
      <c r="TPA13" s="2" t="s">
        <v>13955</v>
      </c>
      <c r="TPB13" s="2" t="s">
        <v>13956</v>
      </c>
      <c r="TPC13" s="2" t="s">
        <v>13957</v>
      </c>
      <c r="TPD13" s="2" t="s">
        <v>13958</v>
      </c>
      <c r="TPE13" s="2" t="s">
        <v>13959</v>
      </c>
      <c r="TPF13" s="2" t="s">
        <v>13960</v>
      </c>
      <c r="TPG13" s="2" t="s">
        <v>13961</v>
      </c>
      <c r="TPH13" s="2" t="s">
        <v>13962</v>
      </c>
      <c r="TPI13" s="2" t="s">
        <v>13963</v>
      </c>
      <c r="TPJ13" s="2" t="s">
        <v>13964</v>
      </c>
      <c r="TPK13" s="2" t="s">
        <v>13965</v>
      </c>
      <c r="TPL13" s="2" t="s">
        <v>13966</v>
      </c>
      <c r="TPM13" s="2" t="s">
        <v>13967</v>
      </c>
      <c r="TPN13" s="2" t="s">
        <v>13968</v>
      </c>
      <c r="TPO13" s="2" t="s">
        <v>13969</v>
      </c>
      <c r="TPP13" s="2" t="s">
        <v>13970</v>
      </c>
      <c r="TPQ13" s="2" t="s">
        <v>13971</v>
      </c>
      <c r="TPR13" s="2" t="s">
        <v>13972</v>
      </c>
      <c r="TPS13" s="2" t="s">
        <v>13973</v>
      </c>
      <c r="TPT13" s="2" t="s">
        <v>13974</v>
      </c>
      <c r="TPU13" s="2" t="s">
        <v>13975</v>
      </c>
      <c r="TPV13" s="2" t="s">
        <v>13976</v>
      </c>
      <c r="TPW13" s="2" t="s">
        <v>13977</v>
      </c>
      <c r="TPX13" s="2" t="s">
        <v>13978</v>
      </c>
      <c r="TPY13" s="2" t="s">
        <v>13979</v>
      </c>
      <c r="TPZ13" s="2" t="s">
        <v>13980</v>
      </c>
      <c r="TQA13" s="2" t="s">
        <v>13981</v>
      </c>
      <c r="TQB13" s="2" t="s">
        <v>13982</v>
      </c>
      <c r="TQC13" s="2" t="s">
        <v>13983</v>
      </c>
      <c r="TQD13" s="2" t="s">
        <v>13984</v>
      </c>
      <c r="TQE13" s="2" t="s">
        <v>13985</v>
      </c>
      <c r="TQF13" s="2" t="s">
        <v>13986</v>
      </c>
      <c r="TQG13" s="2" t="s">
        <v>13987</v>
      </c>
      <c r="TQH13" s="2" t="s">
        <v>13988</v>
      </c>
      <c r="TQI13" s="2" t="s">
        <v>13989</v>
      </c>
      <c r="TQJ13" s="2" t="s">
        <v>13990</v>
      </c>
      <c r="TQK13" s="2" t="s">
        <v>13991</v>
      </c>
      <c r="TQL13" s="2" t="s">
        <v>13992</v>
      </c>
      <c r="TQM13" s="2" t="s">
        <v>13993</v>
      </c>
      <c r="TQN13" s="2" t="s">
        <v>13994</v>
      </c>
      <c r="TQO13" s="2" t="s">
        <v>13995</v>
      </c>
      <c r="TQP13" s="2" t="s">
        <v>13996</v>
      </c>
      <c r="TQQ13" s="2" t="s">
        <v>13997</v>
      </c>
      <c r="TQR13" s="2" t="s">
        <v>13998</v>
      </c>
      <c r="TQS13" s="2" t="s">
        <v>13999</v>
      </c>
      <c r="TQT13" s="2" t="s">
        <v>14000</v>
      </c>
      <c r="TQU13" s="2" t="s">
        <v>14001</v>
      </c>
      <c r="TQV13" s="2" t="s">
        <v>14002</v>
      </c>
      <c r="TQW13" s="2" t="s">
        <v>14003</v>
      </c>
      <c r="TQX13" s="2" t="s">
        <v>14004</v>
      </c>
      <c r="TQY13" s="2" t="s">
        <v>14005</v>
      </c>
      <c r="TQZ13" s="2" t="s">
        <v>14006</v>
      </c>
      <c r="TRA13" s="2" t="s">
        <v>14007</v>
      </c>
      <c r="TRB13" s="2" t="s">
        <v>14008</v>
      </c>
      <c r="TRC13" s="2" t="s">
        <v>14009</v>
      </c>
      <c r="TRD13" s="2" t="s">
        <v>14010</v>
      </c>
      <c r="TRE13" s="2" t="s">
        <v>14011</v>
      </c>
      <c r="TRF13" s="2" t="s">
        <v>14012</v>
      </c>
      <c r="TRG13" s="2" t="s">
        <v>14013</v>
      </c>
      <c r="TRH13" s="2" t="s">
        <v>14014</v>
      </c>
      <c r="TRI13" s="2" t="s">
        <v>14015</v>
      </c>
      <c r="TRJ13" s="2" t="s">
        <v>14016</v>
      </c>
      <c r="TRK13" s="2" t="s">
        <v>14017</v>
      </c>
      <c r="TRL13" s="2" t="s">
        <v>14018</v>
      </c>
      <c r="TRM13" s="2" t="s">
        <v>14019</v>
      </c>
      <c r="TRN13" s="2" t="s">
        <v>14020</v>
      </c>
      <c r="TRO13" s="2" t="s">
        <v>14021</v>
      </c>
      <c r="TRP13" s="2" t="s">
        <v>14022</v>
      </c>
      <c r="TRQ13" s="2" t="s">
        <v>14023</v>
      </c>
      <c r="TRR13" s="2" t="s">
        <v>14024</v>
      </c>
      <c r="TRS13" s="2" t="s">
        <v>14025</v>
      </c>
      <c r="TRT13" s="2" t="s">
        <v>14026</v>
      </c>
      <c r="TRU13" s="2" t="s">
        <v>14027</v>
      </c>
      <c r="TRV13" s="2" t="s">
        <v>14028</v>
      </c>
      <c r="TRW13" s="2" t="s">
        <v>14029</v>
      </c>
      <c r="TRX13" s="2" t="s">
        <v>14030</v>
      </c>
      <c r="TRY13" s="2" t="s">
        <v>14031</v>
      </c>
      <c r="TRZ13" s="2" t="s">
        <v>14032</v>
      </c>
      <c r="TSA13" s="2" t="s">
        <v>14033</v>
      </c>
      <c r="TSB13" s="2" t="s">
        <v>14034</v>
      </c>
      <c r="TSC13" s="2" t="s">
        <v>14035</v>
      </c>
      <c r="TSD13" s="2" t="s">
        <v>14036</v>
      </c>
      <c r="TSE13" s="2" t="s">
        <v>14037</v>
      </c>
      <c r="TSF13" s="2" t="s">
        <v>14038</v>
      </c>
      <c r="TSG13" s="2" t="s">
        <v>14039</v>
      </c>
      <c r="TSH13" s="2" t="s">
        <v>14040</v>
      </c>
      <c r="TSI13" s="2" t="s">
        <v>14041</v>
      </c>
      <c r="TSJ13" s="2" t="s">
        <v>14042</v>
      </c>
      <c r="TSK13" s="2" t="s">
        <v>14043</v>
      </c>
      <c r="TSL13" s="2" t="s">
        <v>14044</v>
      </c>
      <c r="TSM13" s="2" t="s">
        <v>14045</v>
      </c>
      <c r="TSN13" s="2" t="s">
        <v>14046</v>
      </c>
      <c r="TSO13" s="2" t="s">
        <v>14047</v>
      </c>
      <c r="TSP13" s="2" t="s">
        <v>14048</v>
      </c>
      <c r="TSQ13" s="2" t="s">
        <v>14049</v>
      </c>
      <c r="TSR13" s="2" t="s">
        <v>14050</v>
      </c>
      <c r="TSS13" s="2" t="s">
        <v>14051</v>
      </c>
      <c r="TST13" s="2" t="s">
        <v>14052</v>
      </c>
      <c r="TSU13" s="2" t="s">
        <v>14053</v>
      </c>
      <c r="TSV13" s="2" t="s">
        <v>14054</v>
      </c>
      <c r="TSW13" s="2" t="s">
        <v>14055</v>
      </c>
      <c r="TSX13" s="2" t="s">
        <v>14056</v>
      </c>
      <c r="TSY13" s="2" t="s">
        <v>14057</v>
      </c>
      <c r="TSZ13" s="2" t="s">
        <v>14058</v>
      </c>
      <c r="TTA13" s="2" t="s">
        <v>14059</v>
      </c>
      <c r="TTB13" s="2" t="s">
        <v>14060</v>
      </c>
      <c r="TTC13" s="2" t="s">
        <v>14061</v>
      </c>
      <c r="TTD13" s="2" t="s">
        <v>14062</v>
      </c>
      <c r="TTE13" s="2" t="s">
        <v>14063</v>
      </c>
      <c r="TTF13" s="2" t="s">
        <v>14064</v>
      </c>
      <c r="TTG13" s="2" t="s">
        <v>14065</v>
      </c>
      <c r="TTH13" s="2" t="s">
        <v>14066</v>
      </c>
      <c r="TTI13" s="2" t="s">
        <v>14067</v>
      </c>
      <c r="TTJ13" s="2" t="s">
        <v>14068</v>
      </c>
      <c r="TTK13" s="2" t="s">
        <v>14069</v>
      </c>
      <c r="TTL13" s="2" t="s">
        <v>14070</v>
      </c>
      <c r="TTM13" s="2" t="s">
        <v>14071</v>
      </c>
      <c r="TTN13" s="2" t="s">
        <v>14072</v>
      </c>
      <c r="TTO13" s="2" t="s">
        <v>14073</v>
      </c>
      <c r="TTP13" s="2" t="s">
        <v>14074</v>
      </c>
      <c r="TTQ13" s="2" t="s">
        <v>14075</v>
      </c>
      <c r="TTR13" s="2" t="s">
        <v>14076</v>
      </c>
      <c r="TTS13" s="2" t="s">
        <v>14077</v>
      </c>
      <c r="TTT13" s="2" t="s">
        <v>14078</v>
      </c>
      <c r="TTU13" s="2" t="s">
        <v>14079</v>
      </c>
      <c r="TTV13" s="2" t="s">
        <v>14080</v>
      </c>
      <c r="TTW13" s="2" t="s">
        <v>14081</v>
      </c>
      <c r="TTX13" s="2" t="s">
        <v>14082</v>
      </c>
      <c r="TTY13" s="2" t="s">
        <v>14083</v>
      </c>
      <c r="TTZ13" s="2" t="s">
        <v>14084</v>
      </c>
      <c r="TUA13" s="2" t="s">
        <v>14085</v>
      </c>
      <c r="TUB13" s="2" t="s">
        <v>14086</v>
      </c>
      <c r="TUC13" s="2" t="s">
        <v>14087</v>
      </c>
      <c r="TUD13" s="2" t="s">
        <v>14088</v>
      </c>
      <c r="TUE13" s="2" t="s">
        <v>14089</v>
      </c>
      <c r="TUF13" s="2" t="s">
        <v>14090</v>
      </c>
      <c r="TUG13" s="2" t="s">
        <v>14091</v>
      </c>
      <c r="TUH13" s="2" t="s">
        <v>14092</v>
      </c>
      <c r="TUI13" s="2" t="s">
        <v>14093</v>
      </c>
      <c r="TUJ13" s="2" t="s">
        <v>14094</v>
      </c>
      <c r="TUK13" s="2" t="s">
        <v>14095</v>
      </c>
      <c r="TUL13" s="2" t="s">
        <v>14096</v>
      </c>
      <c r="TUM13" s="2" t="s">
        <v>14097</v>
      </c>
      <c r="TUN13" s="2" t="s">
        <v>14098</v>
      </c>
      <c r="TUO13" s="2" t="s">
        <v>14099</v>
      </c>
      <c r="TUP13" s="2" t="s">
        <v>14100</v>
      </c>
      <c r="TUQ13" s="2" t="s">
        <v>14101</v>
      </c>
      <c r="TUR13" s="2" t="s">
        <v>14102</v>
      </c>
      <c r="TUS13" s="2" t="s">
        <v>14103</v>
      </c>
      <c r="TUT13" s="2" t="s">
        <v>14104</v>
      </c>
      <c r="TUU13" s="2" t="s">
        <v>14105</v>
      </c>
      <c r="TUV13" s="2" t="s">
        <v>14106</v>
      </c>
      <c r="TUW13" s="2" t="s">
        <v>14107</v>
      </c>
      <c r="TUX13" s="2" t="s">
        <v>14108</v>
      </c>
      <c r="TUY13" s="2" t="s">
        <v>14109</v>
      </c>
      <c r="TUZ13" s="2" t="s">
        <v>14110</v>
      </c>
      <c r="TVA13" s="2" t="s">
        <v>14111</v>
      </c>
      <c r="TVB13" s="2" t="s">
        <v>14112</v>
      </c>
      <c r="TVC13" s="2" t="s">
        <v>14113</v>
      </c>
      <c r="TVD13" s="2" t="s">
        <v>14114</v>
      </c>
      <c r="TVE13" s="2" t="s">
        <v>14115</v>
      </c>
      <c r="TVF13" s="2" t="s">
        <v>14116</v>
      </c>
      <c r="TVG13" s="2" t="s">
        <v>14117</v>
      </c>
      <c r="TVH13" s="2" t="s">
        <v>14118</v>
      </c>
      <c r="TVI13" s="2" t="s">
        <v>14119</v>
      </c>
      <c r="TVJ13" s="2" t="s">
        <v>14120</v>
      </c>
      <c r="TVK13" s="2" t="s">
        <v>14121</v>
      </c>
      <c r="TVL13" s="2" t="s">
        <v>14122</v>
      </c>
      <c r="TVM13" s="2" t="s">
        <v>14123</v>
      </c>
      <c r="TVN13" s="2" t="s">
        <v>14124</v>
      </c>
      <c r="TVO13" s="2" t="s">
        <v>14125</v>
      </c>
      <c r="TVP13" s="2" t="s">
        <v>14126</v>
      </c>
      <c r="TVQ13" s="2" t="s">
        <v>14127</v>
      </c>
      <c r="TVR13" s="2" t="s">
        <v>14128</v>
      </c>
      <c r="TVS13" s="2" t="s">
        <v>14129</v>
      </c>
      <c r="TVT13" s="2" t="s">
        <v>14130</v>
      </c>
      <c r="TVU13" s="2" t="s">
        <v>14131</v>
      </c>
      <c r="TVV13" s="2" t="s">
        <v>14132</v>
      </c>
      <c r="TVW13" s="2" t="s">
        <v>14133</v>
      </c>
      <c r="TVX13" s="2" t="s">
        <v>14134</v>
      </c>
      <c r="TVY13" s="2" t="s">
        <v>14135</v>
      </c>
      <c r="TVZ13" s="2" t="s">
        <v>14136</v>
      </c>
      <c r="TWA13" s="2" t="s">
        <v>14137</v>
      </c>
      <c r="TWB13" s="2" t="s">
        <v>14138</v>
      </c>
      <c r="TWC13" s="2" t="s">
        <v>14139</v>
      </c>
      <c r="TWD13" s="2" t="s">
        <v>14140</v>
      </c>
      <c r="TWE13" s="2" t="s">
        <v>14141</v>
      </c>
      <c r="TWF13" s="2" t="s">
        <v>14142</v>
      </c>
      <c r="TWG13" s="2" t="s">
        <v>14143</v>
      </c>
      <c r="TWH13" s="2" t="s">
        <v>14144</v>
      </c>
      <c r="TWI13" s="2" t="s">
        <v>14145</v>
      </c>
      <c r="TWJ13" s="2" t="s">
        <v>14146</v>
      </c>
      <c r="TWK13" s="2" t="s">
        <v>14147</v>
      </c>
      <c r="TWL13" s="2" t="s">
        <v>14148</v>
      </c>
      <c r="TWM13" s="2" t="s">
        <v>14149</v>
      </c>
      <c r="TWN13" s="2" t="s">
        <v>14150</v>
      </c>
      <c r="TWO13" s="2" t="s">
        <v>14151</v>
      </c>
      <c r="TWP13" s="2" t="s">
        <v>14152</v>
      </c>
      <c r="TWQ13" s="2" t="s">
        <v>14153</v>
      </c>
      <c r="TWR13" s="2" t="s">
        <v>14154</v>
      </c>
      <c r="TWS13" s="2" t="s">
        <v>14155</v>
      </c>
      <c r="TWT13" s="2" t="s">
        <v>14156</v>
      </c>
      <c r="TWU13" s="2" t="s">
        <v>14157</v>
      </c>
      <c r="TWV13" s="2" t="s">
        <v>14158</v>
      </c>
      <c r="TWW13" s="2" t="s">
        <v>14159</v>
      </c>
      <c r="TWX13" s="2" t="s">
        <v>14160</v>
      </c>
      <c r="TWY13" s="2" t="s">
        <v>14161</v>
      </c>
      <c r="TWZ13" s="2" t="s">
        <v>14162</v>
      </c>
      <c r="TXA13" s="2" t="s">
        <v>14163</v>
      </c>
      <c r="TXB13" s="2" t="s">
        <v>14164</v>
      </c>
      <c r="TXC13" s="2" t="s">
        <v>14165</v>
      </c>
      <c r="TXD13" s="2" t="s">
        <v>14166</v>
      </c>
      <c r="TXE13" s="2" t="s">
        <v>14167</v>
      </c>
      <c r="TXF13" s="2" t="s">
        <v>14168</v>
      </c>
      <c r="TXG13" s="2" t="s">
        <v>14169</v>
      </c>
      <c r="TXH13" s="2" t="s">
        <v>14170</v>
      </c>
      <c r="TXI13" s="2" t="s">
        <v>14171</v>
      </c>
      <c r="TXJ13" s="2" t="s">
        <v>14172</v>
      </c>
      <c r="TXK13" s="2" t="s">
        <v>14173</v>
      </c>
      <c r="TXL13" s="2" t="s">
        <v>14174</v>
      </c>
      <c r="TXM13" s="2" t="s">
        <v>14175</v>
      </c>
      <c r="TXN13" s="2" t="s">
        <v>14176</v>
      </c>
      <c r="TXO13" s="2" t="s">
        <v>14177</v>
      </c>
      <c r="TXP13" s="2" t="s">
        <v>14178</v>
      </c>
      <c r="TXQ13" s="2" t="s">
        <v>14179</v>
      </c>
      <c r="TXR13" s="2" t="s">
        <v>14180</v>
      </c>
      <c r="TXS13" s="2" t="s">
        <v>14181</v>
      </c>
      <c r="TXT13" s="2" t="s">
        <v>14182</v>
      </c>
      <c r="TXU13" s="2" t="s">
        <v>14183</v>
      </c>
      <c r="TXV13" s="2" t="s">
        <v>14184</v>
      </c>
      <c r="TXW13" s="2" t="s">
        <v>14185</v>
      </c>
      <c r="TXX13" s="2" t="s">
        <v>14186</v>
      </c>
      <c r="TXY13" s="2" t="s">
        <v>14187</v>
      </c>
      <c r="TXZ13" s="2" t="s">
        <v>14188</v>
      </c>
      <c r="TYA13" s="2" t="s">
        <v>14189</v>
      </c>
      <c r="TYB13" s="2" t="s">
        <v>14190</v>
      </c>
      <c r="TYC13" s="2" t="s">
        <v>14191</v>
      </c>
      <c r="TYD13" s="2" t="s">
        <v>14192</v>
      </c>
      <c r="TYE13" s="2" t="s">
        <v>14193</v>
      </c>
      <c r="TYF13" s="2" t="s">
        <v>14194</v>
      </c>
      <c r="TYG13" s="2" t="s">
        <v>14195</v>
      </c>
      <c r="TYH13" s="2" t="s">
        <v>14196</v>
      </c>
      <c r="TYI13" s="2" t="s">
        <v>14197</v>
      </c>
      <c r="TYJ13" s="2" t="s">
        <v>14198</v>
      </c>
      <c r="TYK13" s="2" t="s">
        <v>14199</v>
      </c>
      <c r="TYL13" s="2" t="s">
        <v>14200</v>
      </c>
      <c r="TYM13" s="2" t="s">
        <v>14201</v>
      </c>
      <c r="TYN13" s="2" t="s">
        <v>14202</v>
      </c>
      <c r="TYO13" s="2" t="s">
        <v>14203</v>
      </c>
      <c r="TYP13" s="2" t="s">
        <v>14204</v>
      </c>
      <c r="TYQ13" s="2" t="s">
        <v>14205</v>
      </c>
      <c r="TYR13" s="2" t="s">
        <v>14206</v>
      </c>
      <c r="TYS13" s="2" t="s">
        <v>14207</v>
      </c>
      <c r="TYT13" s="2" t="s">
        <v>14208</v>
      </c>
      <c r="TYU13" s="2" t="s">
        <v>14209</v>
      </c>
      <c r="TYV13" s="2" t="s">
        <v>14210</v>
      </c>
      <c r="TYW13" s="2" t="s">
        <v>14211</v>
      </c>
      <c r="TYX13" s="2" t="s">
        <v>14212</v>
      </c>
      <c r="TYY13" s="2" t="s">
        <v>14213</v>
      </c>
      <c r="TYZ13" s="2" t="s">
        <v>14214</v>
      </c>
      <c r="TZA13" s="2" t="s">
        <v>14215</v>
      </c>
      <c r="TZB13" s="2" t="s">
        <v>14216</v>
      </c>
      <c r="TZC13" s="2" t="s">
        <v>14217</v>
      </c>
      <c r="TZD13" s="2" t="s">
        <v>14218</v>
      </c>
      <c r="TZE13" s="2" t="s">
        <v>14219</v>
      </c>
      <c r="TZF13" s="2" t="s">
        <v>14220</v>
      </c>
      <c r="TZG13" s="2" t="s">
        <v>14221</v>
      </c>
      <c r="TZH13" s="2" t="s">
        <v>14222</v>
      </c>
      <c r="TZI13" s="2" t="s">
        <v>14223</v>
      </c>
      <c r="TZJ13" s="2" t="s">
        <v>14224</v>
      </c>
      <c r="TZK13" s="2" t="s">
        <v>14225</v>
      </c>
      <c r="TZL13" s="2" t="s">
        <v>14226</v>
      </c>
      <c r="TZM13" s="2" t="s">
        <v>14227</v>
      </c>
      <c r="TZN13" s="2" t="s">
        <v>14228</v>
      </c>
      <c r="TZO13" s="2" t="s">
        <v>14229</v>
      </c>
      <c r="TZP13" s="2" t="s">
        <v>14230</v>
      </c>
      <c r="TZQ13" s="2" t="s">
        <v>14231</v>
      </c>
      <c r="TZR13" s="2" t="s">
        <v>14232</v>
      </c>
      <c r="TZS13" s="2" t="s">
        <v>14233</v>
      </c>
      <c r="TZT13" s="2" t="s">
        <v>14234</v>
      </c>
      <c r="TZU13" s="2" t="s">
        <v>14235</v>
      </c>
      <c r="TZV13" s="2" t="s">
        <v>14236</v>
      </c>
      <c r="TZW13" s="2" t="s">
        <v>14237</v>
      </c>
      <c r="TZX13" s="2" t="s">
        <v>14238</v>
      </c>
      <c r="TZY13" s="2" t="s">
        <v>14239</v>
      </c>
      <c r="TZZ13" s="2" t="s">
        <v>14240</v>
      </c>
      <c r="UAA13" s="2" t="s">
        <v>14241</v>
      </c>
      <c r="UAB13" s="2" t="s">
        <v>14242</v>
      </c>
      <c r="UAC13" s="2" t="s">
        <v>14243</v>
      </c>
      <c r="UAD13" s="2" t="s">
        <v>14244</v>
      </c>
      <c r="UAE13" s="2" t="s">
        <v>14245</v>
      </c>
      <c r="UAF13" s="2" t="s">
        <v>14246</v>
      </c>
      <c r="UAG13" s="2" t="s">
        <v>14247</v>
      </c>
      <c r="UAH13" s="2" t="s">
        <v>14248</v>
      </c>
      <c r="UAI13" s="2" t="s">
        <v>14249</v>
      </c>
      <c r="UAJ13" s="2" t="s">
        <v>14250</v>
      </c>
      <c r="UAK13" s="2" t="s">
        <v>14251</v>
      </c>
      <c r="UAL13" s="2" t="s">
        <v>14252</v>
      </c>
      <c r="UAM13" s="2" t="s">
        <v>14253</v>
      </c>
      <c r="UAN13" s="2" t="s">
        <v>14254</v>
      </c>
      <c r="UAO13" s="2" t="s">
        <v>14255</v>
      </c>
      <c r="UAP13" s="2" t="s">
        <v>14256</v>
      </c>
      <c r="UAQ13" s="2" t="s">
        <v>14257</v>
      </c>
      <c r="UAR13" s="2" t="s">
        <v>14258</v>
      </c>
      <c r="UAS13" s="2" t="s">
        <v>14259</v>
      </c>
      <c r="UAT13" s="2" t="s">
        <v>14260</v>
      </c>
      <c r="UAU13" s="2" t="s">
        <v>14261</v>
      </c>
      <c r="UAV13" s="2" t="s">
        <v>14262</v>
      </c>
      <c r="UAW13" s="2" t="s">
        <v>14263</v>
      </c>
      <c r="UAX13" s="2" t="s">
        <v>14264</v>
      </c>
      <c r="UAY13" s="2" t="s">
        <v>14265</v>
      </c>
      <c r="UAZ13" s="2" t="s">
        <v>14266</v>
      </c>
      <c r="UBA13" s="2" t="s">
        <v>14267</v>
      </c>
      <c r="UBB13" s="2" t="s">
        <v>14268</v>
      </c>
      <c r="UBC13" s="2" t="s">
        <v>14269</v>
      </c>
      <c r="UBD13" s="2" t="s">
        <v>14270</v>
      </c>
      <c r="UBE13" s="2" t="s">
        <v>14271</v>
      </c>
      <c r="UBF13" s="2" t="s">
        <v>14272</v>
      </c>
      <c r="UBG13" s="2" t="s">
        <v>14273</v>
      </c>
      <c r="UBH13" s="2" t="s">
        <v>14274</v>
      </c>
      <c r="UBI13" s="2" t="s">
        <v>14275</v>
      </c>
      <c r="UBJ13" s="2" t="s">
        <v>14276</v>
      </c>
      <c r="UBK13" s="2" t="s">
        <v>14277</v>
      </c>
      <c r="UBL13" s="2" t="s">
        <v>14278</v>
      </c>
      <c r="UBM13" s="2" t="s">
        <v>14279</v>
      </c>
      <c r="UBN13" s="2" t="s">
        <v>14280</v>
      </c>
      <c r="UBO13" s="2" t="s">
        <v>14281</v>
      </c>
      <c r="UBP13" s="2" t="s">
        <v>14282</v>
      </c>
      <c r="UBQ13" s="2" t="s">
        <v>14283</v>
      </c>
      <c r="UBR13" s="2" t="s">
        <v>14284</v>
      </c>
      <c r="UBS13" s="2" t="s">
        <v>14285</v>
      </c>
      <c r="UBT13" s="2" t="s">
        <v>14286</v>
      </c>
      <c r="UBU13" s="2" t="s">
        <v>14287</v>
      </c>
      <c r="UBV13" s="2" t="s">
        <v>14288</v>
      </c>
      <c r="UBW13" s="2" t="s">
        <v>14289</v>
      </c>
      <c r="UBX13" s="2" t="s">
        <v>14290</v>
      </c>
      <c r="UBY13" s="2" t="s">
        <v>14291</v>
      </c>
      <c r="UBZ13" s="2" t="s">
        <v>14292</v>
      </c>
      <c r="UCA13" s="2" t="s">
        <v>14293</v>
      </c>
      <c r="UCB13" s="2" t="s">
        <v>14294</v>
      </c>
      <c r="UCC13" s="2" t="s">
        <v>14295</v>
      </c>
      <c r="UCD13" s="2" t="s">
        <v>14296</v>
      </c>
      <c r="UCE13" s="2" t="s">
        <v>14297</v>
      </c>
      <c r="UCF13" s="2" t="s">
        <v>14298</v>
      </c>
      <c r="UCG13" s="2" t="s">
        <v>14299</v>
      </c>
      <c r="UCH13" s="2" t="s">
        <v>14300</v>
      </c>
      <c r="UCI13" s="2" t="s">
        <v>14301</v>
      </c>
      <c r="UCJ13" s="2" t="s">
        <v>14302</v>
      </c>
      <c r="UCK13" s="2" t="s">
        <v>14303</v>
      </c>
      <c r="UCL13" s="2" t="s">
        <v>14304</v>
      </c>
      <c r="UCM13" s="2" t="s">
        <v>14305</v>
      </c>
      <c r="UCN13" s="2" t="s">
        <v>14306</v>
      </c>
      <c r="UCO13" s="2" t="s">
        <v>14307</v>
      </c>
      <c r="UCP13" s="2" t="s">
        <v>14308</v>
      </c>
      <c r="UCQ13" s="2" t="s">
        <v>14309</v>
      </c>
      <c r="UCR13" s="2" t="s">
        <v>14310</v>
      </c>
      <c r="UCS13" s="2" t="s">
        <v>14311</v>
      </c>
      <c r="UCT13" s="2" t="s">
        <v>14312</v>
      </c>
      <c r="UCU13" s="2" t="s">
        <v>14313</v>
      </c>
      <c r="UCV13" s="2" t="s">
        <v>14314</v>
      </c>
      <c r="UCW13" s="2" t="s">
        <v>14315</v>
      </c>
      <c r="UCX13" s="2" t="s">
        <v>14316</v>
      </c>
      <c r="UCY13" s="2" t="s">
        <v>14317</v>
      </c>
      <c r="UCZ13" s="2" t="s">
        <v>14318</v>
      </c>
      <c r="UDA13" s="2" t="s">
        <v>14319</v>
      </c>
      <c r="UDB13" s="2" t="s">
        <v>14320</v>
      </c>
      <c r="UDC13" s="2" t="s">
        <v>14321</v>
      </c>
      <c r="UDD13" s="2" t="s">
        <v>14322</v>
      </c>
      <c r="UDE13" s="2" t="s">
        <v>14323</v>
      </c>
      <c r="UDF13" s="2" t="s">
        <v>14324</v>
      </c>
      <c r="UDG13" s="2" t="s">
        <v>14325</v>
      </c>
      <c r="UDH13" s="2" t="s">
        <v>14326</v>
      </c>
      <c r="UDI13" s="2" t="s">
        <v>14327</v>
      </c>
      <c r="UDJ13" s="2" t="s">
        <v>14328</v>
      </c>
      <c r="UDK13" s="2" t="s">
        <v>14329</v>
      </c>
      <c r="UDL13" s="2" t="s">
        <v>14330</v>
      </c>
      <c r="UDM13" s="2" t="s">
        <v>14331</v>
      </c>
      <c r="UDN13" s="2" t="s">
        <v>14332</v>
      </c>
      <c r="UDO13" s="2" t="s">
        <v>14333</v>
      </c>
      <c r="UDP13" s="2" t="s">
        <v>14334</v>
      </c>
      <c r="UDQ13" s="2" t="s">
        <v>14335</v>
      </c>
      <c r="UDR13" s="2" t="s">
        <v>14336</v>
      </c>
      <c r="UDS13" s="2" t="s">
        <v>14337</v>
      </c>
      <c r="UDT13" s="2" t="s">
        <v>14338</v>
      </c>
      <c r="UDU13" s="2" t="s">
        <v>14339</v>
      </c>
      <c r="UDV13" s="2" t="s">
        <v>14340</v>
      </c>
      <c r="UDW13" s="2" t="s">
        <v>14341</v>
      </c>
      <c r="UDX13" s="2" t="s">
        <v>14342</v>
      </c>
      <c r="UDY13" s="2" t="s">
        <v>14343</v>
      </c>
      <c r="UDZ13" s="2" t="s">
        <v>14344</v>
      </c>
      <c r="UEA13" s="2" t="s">
        <v>14345</v>
      </c>
      <c r="UEB13" s="2" t="s">
        <v>14346</v>
      </c>
      <c r="UEC13" s="2" t="s">
        <v>14347</v>
      </c>
      <c r="UED13" s="2" t="s">
        <v>14348</v>
      </c>
      <c r="UEE13" s="2" t="s">
        <v>14349</v>
      </c>
      <c r="UEF13" s="2" t="s">
        <v>14350</v>
      </c>
      <c r="UEG13" s="2" t="s">
        <v>14351</v>
      </c>
      <c r="UEH13" s="2" t="s">
        <v>14352</v>
      </c>
      <c r="UEI13" s="2" t="s">
        <v>14353</v>
      </c>
      <c r="UEJ13" s="2" t="s">
        <v>14354</v>
      </c>
      <c r="UEK13" s="2" t="s">
        <v>14355</v>
      </c>
      <c r="UEL13" s="2" t="s">
        <v>14356</v>
      </c>
      <c r="UEM13" s="2" t="s">
        <v>14357</v>
      </c>
      <c r="UEN13" s="2" t="s">
        <v>14358</v>
      </c>
      <c r="UEO13" s="2" t="s">
        <v>14359</v>
      </c>
      <c r="UEP13" s="2" t="s">
        <v>14360</v>
      </c>
      <c r="UEQ13" s="2" t="s">
        <v>14361</v>
      </c>
      <c r="UER13" s="2" t="s">
        <v>14362</v>
      </c>
      <c r="UES13" s="2" t="s">
        <v>14363</v>
      </c>
      <c r="UET13" s="2" t="s">
        <v>14364</v>
      </c>
      <c r="UEU13" s="2" t="s">
        <v>14365</v>
      </c>
      <c r="UEV13" s="2" t="s">
        <v>14366</v>
      </c>
      <c r="UEW13" s="2" t="s">
        <v>14367</v>
      </c>
      <c r="UEX13" s="2" t="s">
        <v>14368</v>
      </c>
      <c r="UEY13" s="2" t="s">
        <v>14369</v>
      </c>
      <c r="UEZ13" s="2" t="s">
        <v>14370</v>
      </c>
      <c r="UFA13" s="2" t="s">
        <v>14371</v>
      </c>
      <c r="UFB13" s="2" t="s">
        <v>14372</v>
      </c>
      <c r="UFC13" s="2" t="s">
        <v>14373</v>
      </c>
      <c r="UFD13" s="2" t="s">
        <v>14374</v>
      </c>
      <c r="UFE13" s="2" t="s">
        <v>14375</v>
      </c>
      <c r="UFF13" s="2" t="s">
        <v>14376</v>
      </c>
      <c r="UFG13" s="2" t="s">
        <v>14377</v>
      </c>
      <c r="UFH13" s="2" t="s">
        <v>14378</v>
      </c>
      <c r="UFI13" s="2" t="s">
        <v>14379</v>
      </c>
      <c r="UFJ13" s="2" t="s">
        <v>14380</v>
      </c>
      <c r="UFK13" s="2" t="s">
        <v>14381</v>
      </c>
      <c r="UFL13" s="2" t="s">
        <v>14382</v>
      </c>
      <c r="UFM13" s="2" t="s">
        <v>14383</v>
      </c>
      <c r="UFN13" s="2" t="s">
        <v>14384</v>
      </c>
      <c r="UFO13" s="2" t="s">
        <v>14385</v>
      </c>
      <c r="UFP13" s="2" t="s">
        <v>14386</v>
      </c>
      <c r="UFQ13" s="2" t="s">
        <v>14387</v>
      </c>
      <c r="UFR13" s="2" t="s">
        <v>14388</v>
      </c>
      <c r="UFS13" s="2" t="s">
        <v>14389</v>
      </c>
      <c r="UFT13" s="2" t="s">
        <v>14390</v>
      </c>
      <c r="UFU13" s="2" t="s">
        <v>14391</v>
      </c>
      <c r="UFV13" s="2" t="s">
        <v>14392</v>
      </c>
      <c r="UFW13" s="2" t="s">
        <v>14393</v>
      </c>
      <c r="UFX13" s="2" t="s">
        <v>14394</v>
      </c>
      <c r="UFY13" s="2" t="s">
        <v>14395</v>
      </c>
      <c r="UFZ13" s="2" t="s">
        <v>14396</v>
      </c>
      <c r="UGA13" s="2" t="s">
        <v>14397</v>
      </c>
      <c r="UGB13" s="2" t="s">
        <v>14398</v>
      </c>
      <c r="UGC13" s="2" t="s">
        <v>14399</v>
      </c>
      <c r="UGD13" s="2" t="s">
        <v>14400</v>
      </c>
      <c r="UGE13" s="2" t="s">
        <v>14401</v>
      </c>
      <c r="UGF13" s="2" t="s">
        <v>14402</v>
      </c>
      <c r="UGG13" s="2" t="s">
        <v>14403</v>
      </c>
      <c r="UGH13" s="2" t="s">
        <v>14404</v>
      </c>
      <c r="UGI13" s="2" t="s">
        <v>14405</v>
      </c>
      <c r="UGJ13" s="2" t="s">
        <v>14406</v>
      </c>
      <c r="UGK13" s="2" t="s">
        <v>14407</v>
      </c>
      <c r="UGL13" s="2" t="s">
        <v>14408</v>
      </c>
      <c r="UGM13" s="2" t="s">
        <v>14409</v>
      </c>
      <c r="UGN13" s="2" t="s">
        <v>14410</v>
      </c>
      <c r="UGO13" s="2" t="s">
        <v>14411</v>
      </c>
      <c r="UGP13" s="2" t="s">
        <v>14412</v>
      </c>
      <c r="UGQ13" s="2" t="s">
        <v>14413</v>
      </c>
      <c r="UGR13" s="2" t="s">
        <v>14414</v>
      </c>
      <c r="UGS13" s="2" t="s">
        <v>14415</v>
      </c>
      <c r="UGT13" s="2" t="s">
        <v>14416</v>
      </c>
      <c r="UGU13" s="2" t="s">
        <v>14417</v>
      </c>
      <c r="UGV13" s="2" t="s">
        <v>14418</v>
      </c>
      <c r="UGW13" s="2" t="s">
        <v>14419</v>
      </c>
      <c r="UGX13" s="2" t="s">
        <v>14420</v>
      </c>
      <c r="UGY13" s="2" t="s">
        <v>14421</v>
      </c>
      <c r="UGZ13" s="2" t="s">
        <v>14422</v>
      </c>
      <c r="UHA13" s="2" t="s">
        <v>14423</v>
      </c>
      <c r="UHB13" s="2" t="s">
        <v>14424</v>
      </c>
      <c r="UHC13" s="2" t="s">
        <v>14425</v>
      </c>
      <c r="UHD13" s="2" t="s">
        <v>14426</v>
      </c>
      <c r="UHE13" s="2" t="s">
        <v>14427</v>
      </c>
      <c r="UHF13" s="2" t="s">
        <v>14428</v>
      </c>
      <c r="UHG13" s="2" t="s">
        <v>14429</v>
      </c>
      <c r="UHH13" s="2" t="s">
        <v>14430</v>
      </c>
      <c r="UHI13" s="2" t="s">
        <v>14431</v>
      </c>
      <c r="UHJ13" s="2" t="s">
        <v>14432</v>
      </c>
      <c r="UHK13" s="2" t="s">
        <v>14433</v>
      </c>
      <c r="UHL13" s="2" t="s">
        <v>14434</v>
      </c>
      <c r="UHM13" s="2" t="s">
        <v>14435</v>
      </c>
      <c r="UHN13" s="2" t="s">
        <v>14436</v>
      </c>
      <c r="UHO13" s="2" t="s">
        <v>14437</v>
      </c>
      <c r="UHP13" s="2" t="s">
        <v>14438</v>
      </c>
      <c r="UHQ13" s="2" t="s">
        <v>14439</v>
      </c>
      <c r="UHR13" s="2" t="s">
        <v>14440</v>
      </c>
      <c r="UHS13" s="2" t="s">
        <v>14441</v>
      </c>
      <c r="UHT13" s="2" t="s">
        <v>14442</v>
      </c>
      <c r="UHU13" s="2" t="s">
        <v>14443</v>
      </c>
      <c r="UHV13" s="2" t="s">
        <v>14444</v>
      </c>
      <c r="UHW13" s="2" t="s">
        <v>14445</v>
      </c>
      <c r="UHX13" s="2" t="s">
        <v>14446</v>
      </c>
      <c r="UHY13" s="2" t="s">
        <v>14447</v>
      </c>
      <c r="UHZ13" s="2" t="s">
        <v>14448</v>
      </c>
      <c r="UIA13" s="2" t="s">
        <v>14449</v>
      </c>
      <c r="UIB13" s="2" t="s">
        <v>14450</v>
      </c>
      <c r="UIC13" s="2" t="s">
        <v>14451</v>
      </c>
      <c r="UID13" s="2" t="s">
        <v>14452</v>
      </c>
      <c r="UIE13" s="2" t="s">
        <v>14453</v>
      </c>
      <c r="UIF13" s="2" t="s">
        <v>14454</v>
      </c>
      <c r="UIG13" s="2" t="s">
        <v>14455</v>
      </c>
      <c r="UIH13" s="2" t="s">
        <v>14456</v>
      </c>
      <c r="UII13" s="2" t="s">
        <v>14457</v>
      </c>
      <c r="UIJ13" s="2" t="s">
        <v>14458</v>
      </c>
      <c r="UIK13" s="2" t="s">
        <v>14459</v>
      </c>
      <c r="UIL13" s="2" t="s">
        <v>14460</v>
      </c>
      <c r="UIM13" s="2" t="s">
        <v>14461</v>
      </c>
      <c r="UIN13" s="2" t="s">
        <v>14462</v>
      </c>
      <c r="UIO13" s="2" t="s">
        <v>14463</v>
      </c>
      <c r="UIP13" s="2" t="s">
        <v>14464</v>
      </c>
      <c r="UIQ13" s="2" t="s">
        <v>14465</v>
      </c>
      <c r="UIR13" s="2" t="s">
        <v>14466</v>
      </c>
      <c r="UIS13" s="2" t="s">
        <v>14467</v>
      </c>
      <c r="UIT13" s="2" t="s">
        <v>14468</v>
      </c>
      <c r="UIU13" s="2" t="s">
        <v>14469</v>
      </c>
      <c r="UIV13" s="2" t="s">
        <v>14470</v>
      </c>
      <c r="UIW13" s="2" t="s">
        <v>14471</v>
      </c>
      <c r="UIX13" s="2" t="s">
        <v>14472</v>
      </c>
      <c r="UIY13" s="2" t="s">
        <v>14473</v>
      </c>
      <c r="UIZ13" s="2" t="s">
        <v>14474</v>
      </c>
      <c r="UJA13" s="2" t="s">
        <v>14475</v>
      </c>
      <c r="UJB13" s="2" t="s">
        <v>14476</v>
      </c>
      <c r="UJC13" s="2" t="s">
        <v>14477</v>
      </c>
      <c r="UJD13" s="2" t="s">
        <v>14478</v>
      </c>
      <c r="UJE13" s="2" t="s">
        <v>14479</v>
      </c>
      <c r="UJF13" s="2" t="s">
        <v>14480</v>
      </c>
      <c r="UJG13" s="2" t="s">
        <v>14481</v>
      </c>
      <c r="UJH13" s="2" t="s">
        <v>14482</v>
      </c>
      <c r="UJI13" s="2" t="s">
        <v>14483</v>
      </c>
      <c r="UJJ13" s="2" t="s">
        <v>14484</v>
      </c>
      <c r="UJK13" s="2" t="s">
        <v>14485</v>
      </c>
      <c r="UJL13" s="2" t="s">
        <v>14486</v>
      </c>
      <c r="UJM13" s="2" t="s">
        <v>14487</v>
      </c>
      <c r="UJN13" s="2" t="s">
        <v>14488</v>
      </c>
      <c r="UJO13" s="2" t="s">
        <v>14489</v>
      </c>
      <c r="UJP13" s="2" t="s">
        <v>14490</v>
      </c>
      <c r="UJQ13" s="2" t="s">
        <v>14491</v>
      </c>
      <c r="UJR13" s="2" t="s">
        <v>14492</v>
      </c>
      <c r="UJS13" s="2" t="s">
        <v>14493</v>
      </c>
      <c r="UJT13" s="2" t="s">
        <v>14494</v>
      </c>
      <c r="UJU13" s="2" t="s">
        <v>14495</v>
      </c>
      <c r="UJV13" s="2" t="s">
        <v>14496</v>
      </c>
      <c r="UJW13" s="2" t="s">
        <v>14497</v>
      </c>
      <c r="UJX13" s="2" t="s">
        <v>14498</v>
      </c>
      <c r="UJY13" s="2" t="s">
        <v>14499</v>
      </c>
      <c r="UJZ13" s="2" t="s">
        <v>14500</v>
      </c>
      <c r="UKA13" s="2" t="s">
        <v>14501</v>
      </c>
      <c r="UKB13" s="2" t="s">
        <v>14502</v>
      </c>
      <c r="UKC13" s="2" t="s">
        <v>14503</v>
      </c>
      <c r="UKD13" s="2" t="s">
        <v>14504</v>
      </c>
      <c r="UKE13" s="2" t="s">
        <v>14505</v>
      </c>
      <c r="UKF13" s="2" t="s">
        <v>14506</v>
      </c>
      <c r="UKG13" s="2" t="s">
        <v>14507</v>
      </c>
      <c r="UKH13" s="2" t="s">
        <v>14508</v>
      </c>
      <c r="UKI13" s="2" t="s">
        <v>14509</v>
      </c>
      <c r="UKJ13" s="2" t="s">
        <v>14510</v>
      </c>
      <c r="UKK13" s="2" t="s">
        <v>14511</v>
      </c>
      <c r="UKL13" s="2" t="s">
        <v>14512</v>
      </c>
      <c r="UKM13" s="2" t="s">
        <v>14513</v>
      </c>
      <c r="UKN13" s="2" t="s">
        <v>14514</v>
      </c>
      <c r="UKO13" s="2" t="s">
        <v>14515</v>
      </c>
      <c r="UKP13" s="2" t="s">
        <v>14516</v>
      </c>
      <c r="UKQ13" s="2" t="s">
        <v>14517</v>
      </c>
      <c r="UKR13" s="2" t="s">
        <v>14518</v>
      </c>
      <c r="UKS13" s="2" t="s">
        <v>14519</v>
      </c>
      <c r="UKT13" s="2" t="s">
        <v>14520</v>
      </c>
      <c r="UKU13" s="2" t="s">
        <v>14521</v>
      </c>
      <c r="UKV13" s="2" t="s">
        <v>14522</v>
      </c>
      <c r="UKW13" s="2" t="s">
        <v>14523</v>
      </c>
      <c r="UKX13" s="2" t="s">
        <v>14524</v>
      </c>
      <c r="UKY13" s="2" t="s">
        <v>14525</v>
      </c>
      <c r="UKZ13" s="2" t="s">
        <v>14526</v>
      </c>
      <c r="ULA13" s="2" t="s">
        <v>14527</v>
      </c>
      <c r="ULB13" s="2" t="s">
        <v>14528</v>
      </c>
      <c r="ULC13" s="2" t="s">
        <v>14529</v>
      </c>
      <c r="ULD13" s="2" t="s">
        <v>14530</v>
      </c>
      <c r="ULE13" s="2" t="s">
        <v>14531</v>
      </c>
      <c r="ULF13" s="2" t="s">
        <v>14532</v>
      </c>
      <c r="ULG13" s="2" t="s">
        <v>14533</v>
      </c>
      <c r="ULH13" s="2" t="s">
        <v>14534</v>
      </c>
      <c r="ULI13" s="2" t="s">
        <v>14535</v>
      </c>
      <c r="ULJ13" s="2" t="s">
        <v>14536</v>
      </c>
      <c r="ULK13" s="2" t="s">
        <v>14537</v>
      </c>
      <c r="ULL13" s="2" t="s">
        <v>14538</v>
      </c>
      <c r="ULM13" s="2" t="s">
        <v>14539</v>
      </c>
      <c r="ULN13" s="2" t="s">
        <v>14540</v>
      </c>
      <c r="ULO13" s="2" t="s">
        <v>14541</v>
      </c>
      <c r="ULP13" s="2" t="s">
        <v>14542</v>
      </c>
      <c r="ULQ13" s="2" t="s">
        <v>14543</v>
      </c>
      <c r="ULR13" s="2" t="s">
        <v>14544</v>
      </c>
      <c r="ULS13" s="2" t="s">
        <v>14545</v>
      </c>
      <c r="ULT13" s="2" t="s">
        <v>14546</v>
      </c>
      <c r="ULU13" s="2" t="s">
        <v>14547</v>
      </c>
      <c r="ULV13" s="2" t="s">
        <v>14548</v>
      </c>
      <c r="ULW13" s="2" t="s">
        <v>14549</v>
      </c>
      <c r="ULX13" s="2" t="s">
        <v>14550</v>
      </c>
      <c r="ULY13" s="2" t="s">
        <v>14551</v>
      </c>
      <c r="ULZ13" s="2" t="s">
        <v>14552</v>
      </c>
      <c r="UMA13" s="2" t="s">
        <v>14553</v>
      </c>
      <c r="UMB13" s="2" t="s">
        <v>14554</v>
      </c>
      <c r="UMC13" s="2" t="s">
        <v>14555</v>
      </c>
      <c r="UMD13" s="2" t="s">
        <v>14556</v>
      </c>
      <c r="UME13" s="2" t="s">
        <v>14557</v>
      </c>
      <c r="UMF13" s="2" t="s">
        <v>14558</v>
      </c>
      <c r="UMG13" s="2" t="s">
        <v>14559</v>
      </c>
      <c r="UMH13" s="2" t="s">
        <v>14560</v>
      </c>
      <c r="UMI13" s="2" t="s">
        <v>14561</v>
      </c>
      <c r="UMJ13" s="2" t="s">
        <v>14562</v>
      </c>
      <c r="UMK13" s="2" t="s">
        <v>14563</v>
      </c>
      <c r="UML13" s="2" t="s">
        <v>14564</v>
      </c>
      <c r="UMM13" s="2" t="s">
        <v>14565</v>
      </c>
      <c r="UMN13" s="2" t="s">
        <v>14566</v>
      </c>
      <c r="UMO13" s="2" t="s">
        <v>14567</v>
      </c>
      <c r="UMP13" s="2" t="s">
        <v>14568</v>
      </c>
      <c r="UMQ13" s="2" t="s">
        <v>14569</v>
      </c>
      <c r="UMR13" s="2" t="s">
        <v>14570</v>
      </c>
      <c r="UMS13" s="2" t="s">
        <v>14571</v>
      </c>
      <c r="UMT13" s="2" t="s">
        <v>14572</v>
      </c>
      <c r="UMU13" s="2" t="s">
        <v>14573</v>
      </c>
      <c r="UMV13" s="2" t="s">
        <v>14574</v>
      </c>
      <c r="UMW13" s="2" t="s">
        <v>14575</v>
      </c>
      <c r="UMX13" s="2" t="s">
        <v>14576</v>
      </c>
      <c r="UMY13" s="2" t="s">
        <v>14577</v>
      </c>
      <c r="UMZ13" s="2" t="s">
        <v>14578</v>
      </c>
      <c r="UNA13" s="2" t="s">
        <v>14579</v>
      </c>
      <c r="UNB13" s="2" t="s">
        <v>14580</v>
      </c>
      <c r="UNC13" s="2" t="s">
        <v>14581</v>
      </c>
      <c r="UND13" s="2" t="s">
        <v>14582</v>
      </c>
      <c r="UNE13" s="2" t="s">
        <v>14583</v>
      </c>
      <c r="UNF13" s="2" t="s">
        <v>14584</v>
      </c>
      <c r="UNG13" s="2" t="s">
        <v>14585</v>
      </c>
      <c r="UNH13" s="2" t="s">
        <v>14586</v>
      </c>
      <c r="UNI13" s="2" t="s">
        <v>14587</v>
      </c>
      <c r="UNJ13" s="2" t="s">
        <v>14588</v>
      </c>
      <c r="UNK13" s="2" t="s">
        <v>14589</v>
      </c>
      <c r="UNL13" s="2" t="s">
        <v>14590</v>
      </c>
      <c r="UNM13" s="2" t="s">
        <v>14591</v>
      </c>
      <c r="UNN13" s="2" t="s">
        <v>14592</v>
      </c>
      <c r="UNO13" s="2" t="s">
        <v>14593</v>
      </c>
      <c r="UNP13" s="2" t="s">
        <v>14594</v>
      </c>
      <c r="UNQ13" s="2" t="s">
        <v>14595</v>
      </c>
      <c r="UNR13" s="2" t="s">
        <v>14596</v>
      </c>
      <c r="UNS13" s="2" t="s">
        <v>14597</v>
      </c>
      <c r="UNT13" s="2" t="s">
        <v>14598</v>
      </c>
      <c r="UNU13" s="2" t="s">
        <v>14599</v>
      </c>
      <c r="UNV13" s="2" t="s">
        <v>14600</v>
      </c>
      <c r="UNW13" s="2" t="s">
        <v>14601</v>
      </c>
      <c r="UNX13" s="2" t="s">
        <v>14602</v>
      </c>
      <c r="UNY13" s="2" t="s">
        <v>14603</v>
      </c>
      <c r="UNZ13" s="2" t="s">
        <v>14604</v>
      </c>
      <c r="UOA13" s="2" t="s">
        <v>14605</v>
      </c>
      <c r="UOB13" s="2" t="s">
        <v>14606</v>
      </c>
      <c r="UOC13" s="2" t="s">
        <v>14607</v>
      </c>
      <c r="UOD13" s="2" t="s">
        <v>14608</v>
      </c>
      <c r="UOE13" s="2" t="s">
        <v>14609</v>
      </c>
      <c r="UOF13" s="2" t="s">
        <v>14610</v>
      </c>
      <c r="UOG13" s="2" t="s">
        <v>14611</v>
      </c>
      <c r="UOH13" s="2" t="s">
        <v>14612</v>
      </c>
      <c r="UOI13" s="2" t="s">
        <v>14613</v>
      </c>
      <c r="UOJ13" s="2" t="s">
        <v>14614</v>
      </c>
      <c r="UOK13" s="2" t="s">
        <v>14615</v>
      </c>
      <c r="UOL13" s="2" t="s">
        <v>14616</v>
      </c>
      <c r="UOM13" s="2" t="s">
        <v>14617</v>
      </c>
      <c r="UON13" s="2" t="s">
        <v>14618</v>
      </c>
      <c r="UOO13" s="2" t="s">
        <v>14619</v>
      </c>
      <c r="UOP13" s="2" t="s">
        <v>14620</v>
      </c>
      <c r="UOQ13" s="2" t="s">
        <v>14621</v>
      </c>
      <c r="UOR13" s="2" t="s">
        <v>14622</v>
      </c>
      <c r="UOS13" s="2" t="s">
        <v>14623</v>
      </c>
      <c r="UOT13" s="2" t="s">
        <v>14624</v>
      </c>
      <c r="UOU13" s="2" t="s">
        <v>14625</v>
      </c>
      <c r="UOV13" s="2" t="s">
        <v>14626</v>
      </c>
      <c r="UOW13" s="2" t="s">
        <v>14627</v>
      </c>
      <c r="UOX13" s="2" t="s">
        <v>14628</v>
      </c>
      <c r="UOY13" s="2" t="s">
        <v>14629</v>
      </c>
      <c r="UOZ13" s="2" t="s">
        <v>14630</v>
      </c>
      <c r="UPA13" s="2" t="s">
        <v>14631</v>
      </c>
      <c r="UPB13" s="2" t="s">
        <v>14632</v>
      </c>
      <c r="UPC13" s="2" t="s">
        <v>14633</v>
      </c>
      <c r="UPD13" s="2" t="s">
        <v>14634</v>
      </c>
      <c r="UPE13" s="2" t="s">
        <v>14635</v>
      </c>
      <c r="UPF13" s="2" t="s">
        <v>14636</v>
      </c>
      <c r="UPG13" s="2" t="s">
        <v>14637</v>
      </c>
      <c r="UPH13" s="2" t="s">
        <v>14638</v>
      </c>
      <c r="UPI13" s="2" t="s">
        <v>14639</v>
      </c>
      <c r="UPJ13" s="2" t="s">
        <v>14640</v>
      </c>
      <c r="UPK13" s="2" t="s">
        <v>14641</v>
      </c>
      <c r="UPL13" s="2" t="s">
        <v>14642</v>
      </c>
      <c r="UPM13" s="2" t="s">
        <v>14643</v>
      </c>
      <c r="UPN13" s="2" t="s">
        <v>14644</v>
      </c>
      <c r="UPO13" s="2" t="s">
        <v>14645</v>
      </c>
      <c r="UPP13" s="2" t="s">
        <v>14646</v>
      </c>
      <c r="UPQ13" s="2" t="s">
        <v>14647</v>
      </c>
      <c r="UPR13" s="2" t="s">
        <v>14648</v>
      </c>
      <c r="UPS13" s="2" t="s">
        <v>14649</v>
      </c>
      <c r="UPT13" s="2" t="s">
        <v>14650</v>
      </c>
      <c r="UPU13" s="2" t="s">
        <v>14651</v>
      </c>
      <c r="UPV13" s="2" t="s">
        <v>14652</v>
      </c>
      <c r="UPW13" s="2" t="s">
        <v>14653</v>
      </c>
      <c r="UPX13" s="2" t="s">
        <v>14654</v>
      </c>
      <c r="UPY13" s="2" t="s">
        <v>14655</v>
      </c>
      <c r="UPZ13" s="2" t="s">
        <v>14656</v>
      </c>
      <c r="UQA13" s="2" t="s">
        <v>14657</v>
      </c>
      <c r="UQB13" s="2" t="s">
        <v>14658</v>
      </c>
      <c r="UQC13" s="2" t="s">
        <v>14659</v>
      </c>
      <c r="UQD13" s="2" t="s">
        <v>14660</v>
      </c>
      <c r="UQE13" s="2" t="s">
        <v>14661</v>
      </c>
      <c r="UQF13" s="2" t="s">
        <v>14662</v>
      </c>
      <c r="UQG13" s="2" t="s">
        <v>14663</v>
      </c>
      <c r="UQH13" s="2" t="s">
        <v>14664</v>
      </c>
      <c r="UQI13" s="2" t="s">
        <v>14665</v>
      </c>
      <c r="UQJ13" s="2" t="s">
        <v>14666</v>
      </c>
      <c r="UQK13" s="2" t="s">
        <v>14667</v>
      </c>
      <c r="UQL13" s="2" t="s">
        <v>14668</v>
      </c>
      <c r="UQM13" s="2" t="s">
        <v>14669</v>
      </c>
      <c r="UQN13" s="2" t="s">
        <v>14670</v>
      </c>
      <c r="UQO13" s="2" t="s">
        <v>14671</v>
      </c>
      <c r="UQP13" s="2" t="s">
        <v>14672</v>
      </c>
      <c r="UQQ13" s="2" t="s">
        <v>14673</v>
      </c>
      <c r="UQR13" s="2" t="s">
        <v>14674</v>
      </c>
      <c r="UQS13" s="2" t="s">
        <v>14675</v>
      </c>
      <c r="UQT13" s="2" t="s">
        <v>14676</v>
      </c>
      <c r="UQU13" s="2" t="s">
        <v>14677</v>
      </c>
      <c r="UQV13" s="2" t="s">
        <v>14678</v>
      </c>
      <c r="UQW13" s="2" t="s">
        <v>14679</v>
      </c>
      <c r="UQX13" s="2" t="s">
        <v>14680</v>
      </c>
      <c r="UQY13" s="2" t="s">
        <v>14681</v>
      </c>
      <c r="UQZ13" s="2" t="s">
        <v>14682</v>
      </c>
      <c r="URA13" s="2" t="s">
        <v>14683</v>
      </c>
      <c r="URB13" s="2" t="s">
        <v>14684</v>
      </c>
      <c r="URC13" s="2" t="s">
        <v>14685</v>
      </c>
      <c r="URD13" s="2" t="s">
        <v>14686</v>
      </c>
      <c r="URE13" s="2" t="s">
        <v>14687</v>
      </c>
      <c r="URF13" s="2" t="s">
        <v>14688</v>
      </c>
      <c r="URG13" s="2" t="s">
        <v>14689</v>
      </c>
      <c r="URH13" s="2" t="s">
        <v>14690</v>
      </c>
      <c r="URI13" s="2" t="s">
        <v>14691</v>
      </c>
      <c r="URJ13" s="2" t="s">
        <v>14692</v>
      </c>
      <c r="URK13" s="2" t="s">
        <v>14693</v>
      </c>
      <c r="URL13" s="2" t="s">
        <v>14694</v>
      </c>
      <c r="URM13" s="2" t="s">
        <v>14695</v>
      </c>
      <c r="URN13" s="2" t="s">
        <v>14696</v>
      </c>
      <c r="URO13" s="2" t="s">
        <v>14697</v>
      </c>
      <c r="URP13" s="2" t="s">
        <v>14698</v>
      </c>
      <c r="URQ13" s="2" t="s">
        <v>14699</v>
      </c>
      <c r="URR13" s="2" t="s">
        <v>14700</v>
      </c>
      <c r="URS13" s="2" t="s">
        <v>14701</v>
      </c>
      <c r="URT13" s="2" t="s">
        <v>14702</v>
      </c>
      <c r="URU13" s="2" t="s">
        <v>14703</v>
      </c>
      <c r="URV13" s="2" t="s">
        <v>14704</v>
      </c>
      <c r="URW13" s="2" t="s">
        <v>14705</v>
      </c>
      <c r="URX13" s="2" t="s">
        <v>14706</v>
      </c>
      <c r="URY13" s="2" t="s">
        <v>14707</v>
      </c>
      <c r="URZ13" s="2" t="s">
        <v>14708</v>
      </c>
      <c r="USA13" s="2" t="s">
        <v>14709</v>
      </c>
      <c r="USB13" s="2" t="s">
        <v>14710</v>
      </c>
      <c r="USC13" s="2" t="s">
        <v>14711</v>
      </c>
      <c r="USD13" s="2" t="s">
        <v>14712</v>
      </c>
      <c r="USE13" s="2" t="s">
        <v>14713</v>
      </c>
      <c r="USF13" s="2" t="s">
        <v>14714</v>
      </c>
      <c r="USG13" s="2" t="s">
        <v>14715</v>
      </c>
      <c r="USH13" s="2" t="s">
        <v>14716</v>
      </c>
      <c r="USI13" s="2" t="s">
        <v>14717</v>
      </c>
      <c r="USJ13" s="2" t="s">
        <v>14718</v>
      </c>
      <c r="USK13" s="2" t="s">
        <v>14719</v>
      </c>
      <c r="USL13" s="2" t="s">
        <v>14720</v>
      </c>
      <c r="USM13" s="2" t="s">
        <v>14721</v>
      </c>
      <c r="USN13" s="2" t="s">
        <v>14722</v>
      </c>
      <c r="USO13" s="2" t="s">
        <v>14723</v>
      </c>
      <c r="USP13" s="2" t="s">
        <v>14724</v>
      </c>
      <c r="USQ13" s="2" t="s">
        <v>14725</v>
      </c>
      <c r="USR13" s="2" t="s">
        <v>14726</v>
      </c>
      <c r="USS13" s="2" t="s">
        <v>14727</v>
      </c>
      <c r="UST13" s="2" t="s">
        <v>14728</v>
      </c>
      <c r="USU13" s="2" t="s">
        <v>14729</v>
      </c>
      <c r="USV13" s="2" t="s">
        <v>14730</v>
      </c>
      <c r="USW13" s="2" t="s">
        <v>14731</v>
      </c>
      <c r="USX13" s="2" t="s">
        <v>14732</v>
      </c>
      <c r="USY13" s="2" t="s">
        <v>14733</v>
      </c>
      <c r="USZ13" s="2" t="s">
        <v>14734</v>
      </c>
      <c r="UTA13" s="2" t="s">
        <v>14735</v>
      </c>
      <c r="UTB13" s="2" t="s">
        <v>14736</v>
      </c>
      <c r="UTC13" s="2" t="s">
        <v>14737</v>
      </c>
      <c r="UTD13" s="2" t="s">
        <v>14738</v>
      </c>
      <c r="UTE13" s="2" t="s">
        <v>14739</v>
      </c>
      <c r="UTF13" s="2" t="s">
        <v>14740</v>
      </c>
      <c r="UTG13" s="2" t="s">
        <v>14741</v>
      </c>
      <c r="UTH13" s="2" t="s">
        <v>14742</v>
      </c>
      <c r="UTI13" s="2" t="s">
        <v>14743</v>
      </c>
      <c r="UTJ13" s="2" t="s">
        <v>14744</v>
      </c>
      <c r="UTK13" s="2" t="s">
        <v>14745</v>
      </c>
      <c r="UTL13" s="2" t="s">
        <v>14746</v>
      </c>
      <c r="UTM13" s="2" t="s">
        <v>14747</v>
      </c>
      <c r="UTN13" s="2" t="s">
        <v>14748</v>
      </c>
      <c r="UTO13" s="2" t="s">
        <v>14749</v>
      </c>
      <c r="UTP13" s="2" t="s">
        <v>14750</v>
      </c>
      <c r="UTQ13" s="2" t="s">
        <v>14751</v>
      </c>
      <c r="UTR13" s="2" t="s">
        <v>14752</v>
      </c>
      <c r="UTS13" s="2" t="s">
        <v>14753</v>
      </c>
      <c r="UTT13" s="2" t="s">
        <v>14754</v>
      </c>
      <c r="UTU13" s="2" t="s">
        <v>14755</v>
      </c>
      <c r="UTV13" s="2" t="s">
        <v>14756</v>
      </c>
      <c r="UTW13" s="2" t="s">
        <v>14757</v>
      </c>
      <c r="UTX13" s="2" t="s">
        <v>14758</v>
      </c>
      <c r="UTY13" s="2" t="s">
        <v>14759</v>
      </c>
      <c r="UTZ13" s="2" t="s">
        <v>14760</v>
      </c>
      <c r="UUA13" s="2" t="s">
        <v>14761</v>
      </c>
      <c r="UUB13" s="2" t="s">
        <v>14762</v>
      </c>
      <c r="UUC13" s="2" t="s">
        <v>14763</v>
      </c>
      <c r="UUD13" s="2" t="s">
        <v>14764</v>
      </c>
      <c r="UUE13" s="2" t="s">
        <v>14765</v>
      </c>
      <c r="UUF13" s="2" t="s">
        <v>14766</v>
      </c>
      <c r="UUG13" s="2" t="s">
        <v>14767</v>
      </c>
      <c r="UUH13" s="2" t="s">
        <v>14768</v>
      </c>
      <c r="UUI13" s="2" t="s">
        <v>14769</v>
      </c>
      <c r="UUJ13" s="2" t="s">
        <v>14770</v>
      </c>
      <c r="UUK13" s="2" t="s">
        <v>14771</v>
      </c>
      <c r="UUL13" s="2" t="s">
        <v>14772</v>
      </c>
      <c r="UUM13" s="2" t="s">
        <v>14773</v>
      </c>
      <c r="UUN13" s="2" t="s">
        <v>14774</v>
      </c>
      <c r="UUO13" s="2" t="s">
        <v>14775</v>
      </c>
      <c r="UUP13" s="2" t="s">
        <v>14776</v>
      </c>
      <c r="UUQ13" s="2" t="s">
        <v>14777</v>
      </c>
      <c r="UUR13" s="2" t="s">
        <v>14778</v>
      </c>
      <c r="UUS13" s="2" t="s">
        <v>14779</v>
      </c>
      <c r="UUT13" s="2" t="s">
        <v>14780</v>
      </c>
      <c r="UUU13" s="2" t="s">
        <v>14781</v>
      </c>
      <c r="UUV13" s="2" t="s">
        <v>14782</v>
      </c>
      <c r="UUW13" s="2" t="s">
        <v>14783</v>
      </c>
      <c r="UUX13" s="2" t="s">
        <v>14784</v>
      </c>
      <c r="UUY13" s="2" t="s">
        <v>14785</v>
      </c>
      <c r="UUZ13" s="2" t="s">
        <v>14786</v>
      </c>
      <c r="UVA13" s="2" t="s">
        <v>14787</v>
      </c>
      <c r="UVB13" s="2" t="s">
        <v>14788</v>
      </c>
      <c r="UVC13" s="2" t="s">
        <v>14789</v>
      </c>
      <c r="UVD13" s="2" t="s">
        <v>14790</v>
      </c>
      <c r="UVE13" s="2" t="s">
        <v>14791</v>
      </c>
      <c r="UVF13" s="2" t="s">
        <v>14792</v>
      </c>
      <c r="UVG13" s="2" t="s">
        <v>14793</v>
      </c>
      <c r="UVH13" s="2" t="s">
        <v>14794</v>
      </c>
      <c r="UVI13" s="2" t="s">
        <v>14795</v>
      </c>
      <c r="UVJ13" s="2" t="s">
        <v>14796</v>
      </c>
      <c r="UVK13" s="2" t="s">
        <v>14797</v>
      </c>
      <c r="UVL13" s="2" t="s">
        <v>14798</v>
      </c>
      <c r="UVM13" s="2" t="s">
        <v>14799</v>
      </c>
      <c r="UVN13" s="2" t="s">
        <v>14800</v>
      </c>
      <c r="UVO13" s="2" t="s">
        <v>14801</v>
      </c>
      <c r="UVP13" s="2" t="s">
        <v>14802</v>
      </c>
      <c r="UVQ13" s="2" t="s">
        <v>14803</v>
      </c>
      <c r="UVR13" s="2" t="s">
        <v>14804</v>
      </c>
      <c r="UVS13" s="2" t="s">
        <v>14805</v>
      </c>
      <c r="UVT13" s="2" t="s">
        <v>14806</v>
      </c>
      <c r="UVU13" s="2" t="s">
        <v>14807</v>
      </c>
      <c r="UVV13" s="2" t="s">
        <v>14808</v>
      </c>
      <c r="UVW13" s="2" t="s">
        <v>14809</v>
      </c>
      <c r="UVX13" s="2" t="s">
        <v>14810</v>
      </c>
      <c r="UVY13" s="2" t="s">
        <v>14811</v>
      </c>
      <c r="UVZ13" s="2" t="s">
        <v>14812</v>
      </c>
      <c r="UWA13" s="2" t="s">
        <v>14813</v>
      </c>
      <c r="UWB13" s="2" t="s">
        <v>14814</v>
      </c>
      <c r="UWC13" s="2" t="s">
        <v>14815</v>
      </c>
      <c r="UWD13" s="2" t="s">
        <v>14816</v>
      </c>
      <c r="UWE13" s="2" t="s">
        <v>14817</v>
      </c>
      <c r="UWF13" s="2" t="s">
        <v>14818</v>
      </c>
      <c r="UWG13" s="2" t="s">
        <v>14819</v>
      </c>
      <c r="UWH13" s="2" t="s">
        <v>14820</v>
      </c>
      <c r="UWI13" s="2" t="s">
        <v>14821</v>
      </c>
      <c r="UWJ13" s="2" t="s">
        <v>14822</v>
      </c>
      <c r="UWK13" s="2" t="s">
        <v>14823</v>
      </c>
      <c r="UWL13" s="2" t="s">
        <v>14824</v>
      </c>
      <c r="UWM13" s="2" t="s">
        <v>14825</v>
      </c>
      <c r="UWN13" s="2" t="s">
        <v>14826</v>
      </c>
      <c r="UWO13" s="2" t="s">
        <v>14827</v>
      </c>
      <c r="UWP13" s="2" t="s">
        <v>14828</v>
      </c>
      <c r="UWQ13" s="2" t="s">
        <v>14829</v>
      </c>
      <c r="UWR13" s="2" t="s">
        <v>14830</v>
      </c>
      <c r="UWS13" s="2" t="s">
        <v>14831</v>
      </c>
      <c r="UWT13" s="2" t="s">
        <v>14832</v>
      </c>
      <c r="UWU13" s="2" t="s">
        <v>14833</v>
      </c>
      <c r="UWV13" s="2" t="s">
        <v>14834</v>
      </c>
      <c r="UWW13" s="2" t="s">
        <v>14835</v>
      </c>
      <c r="UWX13" s="2" t="s">
        <v>14836</v>
      </c>
      <c r="UWY13" s="2" t="s">
        <v>14837</v>
      </c>
      <c r="UWZ13" s="2" t="s">
        <v>14838</v>
      </c>
      <c r="UXA13" s="2" t="s">
        <v>14839</v>
      </c>
      <c r="UXB13" s="2" t="s">
        <v>14840</v>
      </c>
      <c r="UXC13" s="2" t="s">
        <v>14841</v>
      </c>
      <c r="UXD13" s="2" t="s">
        <v>14842</v>
      </c>
      <c r="UXE13" s="2" t="s">
        <v>14843</v>
      </c>
      <c r="UXF13" s="2" t="s">
        <v>14844</v>
      </c>
      <c r="UXG13" s="2" t="s">
        <v>14845</v>
      </c>
      <c r="UXH13" s="2" t="s">
        <v>14846</v>
      </c>
      <c r="UXI13" s="2" t="s">
        <v>14847</v>
      </c>
      <c r="UXJ13" s="2" t="s">
        <v>14848</v>
      </c>
      <c r="UXK13" s="2" t="s">
        <v>14849</v>
      </c>
      <c r="UXL13" s="2" t="s">
        <v>14850</v>
      </c>
      <c r="UXM13" s="2" t="s">
        <v>14851</v>
      </c>
      <c r="UXN13" s="2" t="s">
        <v>14852</v>
      </c>
      <c r="UXO13" s="2" t="s">
        <v>14853</v>
      </c>
      <c r="UXP13" s="2" t="s">
        <v>14854</v>
      </c>
      <c r="UXQ13" s="2" t="s">
        <v>14855</v>
      </c>
      <c r="UXR13" s="2" t="s">
        <v>14856</v>
      </c>
      <c r="UXS13" s="2" t="s">
        <v>14857</v>
      </c>
      <c r="UXT13" s="2" t="s">
        <v>14858</v>
      </c>
      <c r="UXU13" s="2" t="s">
        <v>14859</v>
      </c>
      <c r="UXV13" s="2" t="s">
        <v>14860</v>
      </c>
      <c r="UXW13" s="2" t="s">
        <v>14861</v>
      </c>
      <c r="UXX13" s="2" t="s">
        <v>14862</v>
      </c>
      <c r="UXY13" s="2" t="s">
        <v>14863</v>
      </c>
      <c r="UXZ13" s="2" t="s">
        <v>14864</v>
      </c>
      <c r="UYA13" s="2" t="s">
        <v>14865</v>
      </c>
      <c r="UYB13" s="2" t="s">
        <v>14866</v>
      </c>
      <c r="UYC13" s="2" t="s">
        <v>14867</v>
      </c>
      <c r="UYD13" s="2" t="s">
        <v>14868</v>
      </c>
      <c r="UYE13" s="2" t="s">
        <v>14869</v>
      </c>
      <c r="UYF13" s="2" t="s">
        <v>14870</v>
      </c>
      <c r="UYG13" s="2" t="s">
        <v>14871</v>
      </c>
      <c r="UYH13" s="2" t="s">
        <v>14872</v>
      </c>
      <c r="UYI13" s="2" t="s">
        <v>14873</v>
      </c>
      <c r="UYJ13" s="2" t="s">
        <v>14874</v>
      </c>
      <c r="UYK13" s="2" t="s">
        <v>14875</v>
      </c>
      <c r="UYL13" s="2" t="s">
        <v>14876</v>
      </c>
      <c r="UYM13" s="2" t="s">
        <v>14877</v>
      </c>
      <c r="UYN13" s="2" t="s">
        <v>14878</v>
      </c>
      <c r="UYO13" s="2" t="s">
        <v>14879</v>
      </c>
      <c r="UYP13" s="2" t="s">
        <v>14880</v>
      </c>
      <c r="UYQ13" s="2" t="s">
        <v>14881</v>
      </c>
      <c r="UYR13" s="2" t="s">
        <v>14882</v>
      </c>
      <c r="UYS13" s="2" t="s">
        <v>14883</v>
      </c>
      <c r="UYT13" s="2" t="s">
        <v>14884</v>
      </c>
      <c r="UYU13" s="2" t="s">
        <v>14885</v>
      </c>
      <c r="UYV13" s="2" t="s">
        <v>14886</v>
      </c>
      <c r="UYW13" s="2" t="s">
        <v>14887</v>
      </c>
      <c r="UYX13" s="2" t="s">
        <v>14888</v>
      </c>
      <c r="UYY13" s="2" t="s">
        <v>14889</v>
      </c>
      <c r="UYZ13" s="2" t="s">
        <v>14890</v>
      </c>
      <c r="UZA13" s="2" t="s">
        <v>14891</v>
      </c>
      <c r="UZB13" s="2" t="s">
        <v>14892</v>
      </c>
      <c r="UZC13" s="2" t="s">
        <v>14893</v>
      </c>
      <c r="UZD13" s="2" t="s">
        <v>14894</v>
      </c>
      <c r="UZE13" s="2" t="s">
        <v>14895</v>
      </c>
      <c r="UZF13" s="2" t="s">
        <v>14896</v>
      </c>
      <c r="UZG13" s="2" t="s">
        <v>14897</v>
      </c>
      <c r="UZH13" s="2" t="s">
        <v>14898</v>
      </c>
      <c r="UZI13" s="2" t="s">
        <v>14899</v>
      </c>
      <c r="UZJ13" s="2" t="s">
        <v>14900</v>
      </c>
      <c r="UZK13" s="2" t="s">
        <v>14901</v>
      </c>
      <c r="UZL13" s="2" t="s">
        <v>14902</v>
      </c>
      <c r="UZM13" s="2" t="s">
        <v>14903</v>
      </c>
      <c r="UZN13" s="2" t="s">
        <v>14904</v>
      </c>
      <c r="UZO13" s="2" t="s">
        <v>14905</v>
      </c>
      <c r="UZP13" s="2" t="s">
        <v>14906</v>
      </c>
      <c r="UZQ13" s="2" t="s">
        <v>14907</v>
      </c>
      <c r="UZR13" s="2" t="s">
        <v>14908</v>
      </c>
      <c r="UZS13" s="2" t="s">
        <v>14909</v>
      </c>
      <c r="UZT13" s="2" t="s">
        <v>14910</v>
      </c>
      <c r="UZU13" s="2" t="s">
        <v>14911</v>
      </c>
      <c r="UZV13" s="2" t="s">
        <v>14912</v>
      </c>
      <c r="UZW13" s="2" t="s">
        <v>14913</v>
      </c>
      <c r="UZX13" s="2" t="s">
        <v>14914</v>
      </c>
      <c r="UZY13" s="2" t="s">
        <v>14915</v>
      </c>
      <c r="UZZ13" s="2" t="s">
        <v>14916</v>
      </c>
      <c r="VAA13" s="2" t="s">
        <v>14917</v>
      </c>
      <c r="VAB13" s="2" t="s">
        <v>14918</v>
      </c>
      <c r="VAC13" s="2" t="s">
        <v>14919</v>
      </c>
      <c r="VAD13" s="2" t="s">
        <v>14920</v>
      </c>
      <c r="VAE13" s="2" t="s">
        <v>14921</v>
      </c>
      <c r="VAF13" s="2" t="s">
        <v>14922</v>
      </c>
      <c r="VAG13" s="2" t="s">
        <v>14923</v>
      </c>
      <c r="VAH13" s="2" t="s">
        <v>14924</v>
      </c>
      <c r="VAI13" s="2" t="s">
        <v>14925</v>
      </c>
      <c r="VAJ13" s="2" t="s">
        <v>14926</v>
      </c>
      <c r="VAK13" s="2" t="s">
        <v>14927</v>
      </c>
      <c r="VAL13" s="2" t="s">
        <v>14928</v>
      </c>
      <c r="VAM13" s="2" t="s">
        <v>14929</v>
      </c>
      <c r="VAN13" s="2" t="s">
        <v>14930</v>
      </c>
      <c r="VAO13" s="2" t="s">
        <v>14931</v>
      </c>
      <c r="VAP13" s="2" t="s">
        <v>14932</v>
      </c>
      <c r="VAQ13" s="2" t="s">
        <v>14933</v>
      </c>
      <c r="VAR13" s="2" t="s">
        <v>14934</v>
      </c>
      <c r="VAS13" s="2" t="s">
        <v>14935</v>
      </c>
      <c r="VAT13" s="2" t="s">
        <v>14936</v>
      </c>
      <c r="VAU13" s="2" t="s">
        <v>14937</v>
      </c>
      <c r="VAV13" s="2" t="s">
        <v>14938</v>
      </c>
      <c r="VAW13" s="2" t="s">
        <v>14939</v>
      </c>
      <c r="VAX13" s="2" t="s">
        <v>14940</v>
      </c>
      <c r="VAY13" s="2" t="s">
        <v>14941</v>
      </c>
      <c r="VAZ13" s="2" t="s">
        <v>14942</v>
      </c>
      <c r="VBA13" s="2" t="s">
        <v>14943</v>
      </c>
      <c r="VBB13" s="2" t="s">
        <v>14944</v>
      </c>
      <c r="VBC13" s="2" t="s">
        <v>14945</v>
      </c>
      <c r="VBD13" s="2" t="s">
        <v>14946</v>
      </c>
      <c r="VBE13" s="2" t="s">
        <v>14947</v>
      </c>
      <c r="VBF13" s="2" t="s">
        <v>14948</v>
      </c>
      <c r="VBG13" s="2" t="s">
        <v>14949</v>
      </c>
      <c r="VBH13" s="2" t="s">
        <v>14950</v>
      </c>
      <c r="VBI13" s="2" t="s">
        <v>14951</v>
      </c>
      <c r="VBJ13" s="2" t="s">
        <v>14952</v>
      </c>
      <c r="VBK13" s="2" t="s">
        <v>14953</v>
      </c>
      <c r="VBL13" s="2" t="s">
        <v>14954</v>
      </c>
      <c r="VBM13" s="2" t="s">
        <v>14955</v>
      </c>
      <c r="VBN13" s="2" t="s">
        <v>14956</v>
      </c>
      <c r="VBO13" s="2" t="s">
        <v>14957</v>
      </c>
      <c r="VBP13" s="2" t="s">
        <v>14958</v>
      </c>
      <c r="VBQ13" s="2" t="s">
        <v>14959</v>
      </c>
      <c r="VBR13" s="2" t="s">
        <v>14960</v>
      </c>
      <c r="VBS13" s="2" t="s">
        <v>14961</v>
      </c>
      <c r="VBT13" s="2" t="s">
        <v>14962</v>
      </c>
      <c r="VBU13" s="2" t="s">
        <v>14963</v>
      </c>
      <c r="VBV13" s="2" t="s">
        <v>14964</v>
      </c>
      <c r="VBW13" s="2" t="s">
        <v>14965</v>
      </c>
      <c r="VBX13" s="2" t="s">
        <v>14966</v>
      </c>
      <c r="VBY13" s="2" t="s">
        <v>14967</v>
      </c>
      <c r="VBZ13" s="2" t="s">
        <v>14968</v>
      </c>
      <c r="VCA13" s="2" t="s">
        <v>14969</v>
      </c>
      <c r="VCB13" s="2" t="s">
        <v>14970</v>
      </c>
      <c r="VCC13" s="2" t="s">
        <v>14971</v>
      </c>
      <c r="VCD13" s="2" t="s">
        <v>14972</v>
      </c>
      <c r="VCE13" s="2" t="s">
        <v>14973</v>
      </c>
      <c r="VCF13" s="2" t="s">
        <v>14974</v>
      </c>
      <c r="VCG13" s="2" t="s">
        <v>14975</v>
      </c>
      <c r="VCH13" s="2" t="s">
        <v>14976</v>
      </c>
      <c r="VCI13" s="2" t="s">
        <v>14977</v>
      </c>
      <c r="VCJ13" s="2" t="s">
        <v>14978</v>
      </c>
      <c r="VCK13" s="2" t="s">
        <v>14979</v>
      </c>
      <c r="VCL13" s="2" t="s">
        <v>14980</v>
      </c>
      <c r="VCM13" s="2" t="s">
        <v>14981</v>
      </c>
      <c r="VCN13" s="2" t="s">
        <v>14982</v>
      </c>
      <c r="VCO13" s="2" t="s">
        <v>14983</v>
      </c>
      <c r="VCP13" s="2" t="s">
        <v>14984</v>
      </c>
      <c r="VCQ13" s="2" t="s">
        <v>14985</v>
      </c>
      <c r="VCR13" s="2" t="s">
        <v>14986</v>
      </c>
      <c r="VCS13" s="2" t="s">
        <v>14987</v>
      </c>
      <c r="VCT13" s="2" t="s">
        <v>14988</v>
      </c>
      <c r="VCU13" s="2" t="s">
        <v>14989</v>
      </c>
      <c r="VCV13" s="2" t="s">
        <v>14990</v>
      </c>
      <c r="VCW13" s="2" t="s">
        <v>14991</v>
      </c>
      <c r="VCX13" s="2" t="s">
        <v>14992</v>
      </c>
      <c r="VCY13" s="2" t="s">
        <v>14993</v>
      </c>
      <c r="VCZ13" s="2" t="s">
        <v>14994</v>
      </c>
      <c r="VDA13" s="2" t="s">
        <v>14995</v>
      </c>
      <c r="VDB13" s="2" t="s">
        <v>14996</v>
      </c>
      <c r="VDC13" s="2" t="s">
        <v>14997</v>
      </c>
      <c r="VDD13" s="2" t="s">
        <v>14998</v>
      </c>
      <c r="VDE13" s="2" t="s">
        <v>14999</v>
      </c>
      <c r="VDF13" s="2" t="s">
        <v>15000</v>
      </c>
      <c r="VDG13" s="2" t="s">
        <v>15001</v>
      </c>
      <c r="VDH13" s="2" t="s">
        <v>15002</v>
      </c>
      <c r="VDI13" s="2" t="s">
        <v>15003</v>
      </c>
      <c r="VDJ13" s="2" t="s">
        <v>15004</v>
      </c>
      <c r="VDK13" s="2" t="s">
        <v>15005</v>
      </c>
      <c r="VDL13" s="2" t="s">
        <v>15006</v>
      </c>
      <c r="VDM13" s="2" t="s">
        <v>15007</v>
      </c>
      <c r="VDN13" s="2" t="s">
        <v>15008</v>
      </c>
      <c r="VDO13" s="2" t="s">
        <v>15009</v>
      </c>
      <c r="VDP13" s="2" t="s">
        <v>15010</v>
      </c>
      <c r="VDQ13" s="2" t="s">
        <v>15011</v>
      </c>
      <c r="VDR13" s="2" t="s">
        <v>15012</v>
      </c>
      <c r="VDS13" s="2" t="s">
        <v>15013</v>
      </c>
      <c r="VDT13" s="2" t="s">
        <v>15014</v>
      </c>
      <c r="VDU13" s="2" t="s">
        <v>15015</v>
      </c>
      <c r="VDV13" s="2" t="s">
        <v>15016</v>
      </c>
      <c r="VDW13" s="2" t="s">
        <v>15017</v>
      </c>
      <c r="VDX13" s="2" t="s">
        <v>15018</v>
      </c>
      <c r="VDY13" s="2" t="s">
        <v>15019</v>
      </c>
      <c r="VDZ13" s="2" t="s">
        <v>15020</v>
      </c>
      <c r="VEA13" s="2" t="s">
        <v>15021</v>
      </c>
      <c r="VEB13" s="2" t="s">
        <v>15022</v>
      </c>
      <c r="VEC13" s="2" t="s">
        <v>15023</v>
      </c>
      <c r="VED13" s="2" t="s">
        <v>15024</v>
      </c>
      <c r="VEE13" s="2" t="s">
        <v>15025</v>
      </c>
      <c r="VEF13" s="2" t="s">
        <v>15026</v>
      </c>
      <c r="VEG13" s="2" t="s">
        <v>15027</v>
      </c>
      <c r="VEH13" s="2" t="s">
        <v>15028</v>
      </c>
      <c r="VEI13" s="2" t="s">
        <v>15029</v>
      </c>
      <c r="VEJ13" s="2" t="s">
        <v>15030</v>
      </c>
      <c r="VEK13" s="2" t="s">
        <v>15031</v>
      </c>
      <c r="VEL13" s="2" t="s">
        <v>15032</v>
      </c>
      <c r="VEM13" s="2" t="s">
        <v>15033</v>
      </c>
      <c r="VEN13" s="2" t="s">
        <v>15034</v>
      </c>
      <c r="VEO13" s="2" t="s">
        <v>15035</v>
      </c>
      <c r="VEP13" s="2" t="s">
        <v>15036</v>
      </c>
      <c r="VEQ13" s="2" t="s">
        <v>15037</v>
      </c>
      <c r="VER13" s="2" t="s">
        <v>15038</v>
      </c>
      <c r="VES13" s="2" t="s">
        <v>15039</v>
      </c>
      <c r="VET13" s="2" t="s">
        <v>15040</v>
      </c>
      <c r="VEU13" s="2" t="s">
        <v>15041</v>
      </c>
      <c r="VEV13" s="2" t="s">
        <v>15042</v>
      </c>
      <c r="VEW13" s="2" t="s">
        <v>15043</v>
      </c>
      <c r="VEX13" s="2" t="s">
        <v>15044</v>
      </c>
      <c r="VEY13" s="2" t="s">
        <v>15045</v>
      </c>
      <c r="VEZ13" s="2" t="s">
        <v>15046</v>
      </c>
      <c r="VFA13" s="2" t="s">
        <v>15047</v>
      </c>
      <c r="VFB13" s="2" t="s">
        <v>15048</v>
      </c>
      <c r="VFC13" s="2" t="s">
        <v>15049</v>
      </c>
      <c r="VFD13" s="2" t="s">
        <v>15050</v>
      </c>
      <c r="VFE13" s="2" t="s">
        <v>15051</v>
      </c>
      <c r="VFF13" s="2" t="s">
        <v>15052</v>
      </c>
      <c r="VFG13" s="2" t="s">
        <v>15053</v>
      </c>
      <c r="VFH13" s="2" t="s">
        <v>15054</v>
      </c>
      <c r="VFI13" s="2" t="s">
        <v>15055</v>
      </c>
      <c r="VFJ13" s="2" t="s">
        <v>15056</v>
      </c>
      <c r="VFK13" s="2" t="s">
        <v>15057</v>
      </c>
      <c r="VFL13" s="2" t="s">
        <v>15058</v>
      </c>
      <c r="VFM13" s="2" t="s">
        <v>15059</v>
      </c>
      <c r="VFN13" s="2" t="s">
        <v>15060</v>
      </c>
      <c r="VFO13" s="2" t="s">
        <v>15061</v>
      </c>
      <c r="VFP13" s="2" t="s">
        <v>15062</v>
      </c>
      <c r="VFQ13" s="2" t="s">
        <v>15063</v>
      </c>
      <c r="VFR13" s="2" t="s">
        <v>15064</v>
      </c>
      <c r="VFS13" s="2" t="s">
        <v>15065</v>
      </c>
      <c r="VFT13" s="2" t="s">
        <v>15066</v>
      </c>
      <c r="VFU13" s="2" t="s">
        <v>15067</v>
      </c>
      <c r="VFV13" s="2" t="s">
        <v>15068</v>
      </c>
      <c r="VFW13" s="2" t="s">
        <v>15069</v>
      </c>
      <c r="VFX13" s="2" t="s">
        <v>15070</v>
      </c>
      <c r="VFY13" s="2" t="s">
        <v>15071</v>
      </c>
      <c r="VFZ13" s="2" t="s">
        <v>15072</v>
      </c>
      <c r="VGA13" s="2" t="s">
        <v>15073</v>
      </c>
      <c r="VGB13" s="2" t="s">
        <v>15074</v>
      </c>
      <c r="VGC13" s="2" t="s">
        <v>15075</v>
      </c>
      <c r="VGD13" s="2" t="s">
        <v>15076</v>
      </c>
      <c r="VGE13" s="2" t="s">
        <v>15077</v>
      </c>
      <c r="VGF13" s="2" t="s">
        <v>15078</v>
      </c>
      <c r="VGG13" s="2" t="s">
        <v>15079</v>
      </c>
      <c r="VGH13" s="2" t="s">
        <v>15080</v>
      </c>
      <c r="VGI13" s="2" t="s">
        <v>15081</v>
      </c>
      <c r="VGJ13" s="2" t="s">
        <v>15082</v>
      </c>
      <c r="VGK13" s="2" t="s">
        <v>15083</v>
      </c>
      <c r="VGL13" s="2" t="s">
        <v>15084</v>
      </c>
      <c r="VGM13" s="2" t="s">
        <v>15085</v>
      </c>
      <c r="VGN13" s="2" t="s">
        <v>15086</v>
      </c>
      <c r="VGO13" s="2" t="s">
        <v>15087</v>
      </c>
      <c r="VGP13" s="2" t="s">
        <v>15088</v>
      </c>
      <c r="VGQ13" s="2" t="s">
        <v>15089</v>
      </c>
      <c r="VGR13" s="2" t="s">
        <v>15090</v>
      </c>
      <c r="VGS13" s="2" t="s">
        <v>15091</v>
      </c>
      <c r="VGT13" s="2" t="s">
        <v>15092</v>
      </c>
      <c r="VGU13" s="2" t="s">
        <v>15093</v>
      </c>
      <c r="VGV13" s="2" t="s">
        <v>15094</v>
      </c>
      <c r="VGW13" s="2" t="s">
        <v>15095</v>
      </c>
      <c r="VGX13" s="2" t="s">
        <v>15096</v>
      </c>
      <c r="VGY13" s="2" t="s">
        <v>15097</v>
      </c>
      <c r="VGZ13" s="2" t="s">
        <v>15098</v>
      </c>
      <c r="VHA13" s="2" t="s">
        <v>15099</v>
      </c>
      <c r="VHB13" s="2" t="s">
        <v>15100</v>
      </c>
      <c r="VHC13" s="2" t="s">
        <v>15101</v>
      </c>
      <c r="VHD13" s="2" t="s">
        <v>15102</v>
      </c>
      <c r="VHE13" s="2" t="s">
        <v>15103</v>
      </c>
      <c r="VHF13" s="2" t="s">
        <v>15104</v>
      </c>
      <c r="VHG13" s="2" t="s">
        <v>15105</v>
      </c>
      <c r="VHH13" s="2" t="s">
        <v>15106</v>
      </c>
      <c r="VHI13" s="2" t="s">
        <v>15107</v>
      </c>
      <c r="VHJ13" s="2" t="s">
        <v>15108</v>
      </c>
      <c r="VHK13" s="2" t="s">
        <v>15109</v>
      </c>
      <c r="VHL13" s="2" t="s">
        <v>15110</v>
      </c>
      <c r="VHM13" s="2" t="s">
        <v>15111</v>
      </c>
      <c r="VHN13" s="2" t="s">
        <v>15112</v>
      </c>
      <c r="VHO13" s="2" t="s">
        <v>15113</v>
      </c>
      <c r="VHP13" s="2" t="s">
        <v>15114</v>
      </c>
      <c r="VHQ13" s="2" t="s">
        <v>15115</v>
      </c>
      <c r="VHR13" s="2" t="s">
        <v>15116</v>
      </c>
      <c r="VHS13" s="2" t="s">
        <v>15117</v>
      </c>
      <c r="VHT13" s="2" t="s">
        <v>15118</v>
      </c>
      <c r="VHU13" s="2" t="s">
        <v>15119</v>
      </c>
      <c r="VHV13" s="2" t="s">
        <v>15120</v>
      </c>
      <c r="VHW13" s="2" t="s">
        <v>15121</v>
      </c>
      <c r="VHX13" s="2" t="s">
        <v>15122</v>
      </c>
      <c r="VHY13" s="2" t="s">
        <v>15123</v>
      </c>
      <c r="VHZ13" s="2" t="s">
        <v>15124</v>
      </c>
      <c r="VIA13" s="2" t="s">
        <v>15125</v>
      </c>
      <c r="VIB13" s="2" t="s">
        <v>15126</v>
      </c>
      <c r="VIC13" s="2" t="s">
        <v>15127</v>
      </c>
      <c r="VID13" s="2" t="s">
        <v>15128</v>
      </c>
      <c r="VIE13" s="2" t="s">
        <v>15129</v>
      </c>
      <c r="VIF13" s="2" t="s">
        <v>15130</v>
      </c>
      <c r="VIG13" s="2" t="s">
        <v>15131</v>
      </c>
      <c r="VIH13" s="2" t="s">
        <v>15132</v>
      </c>
      <c r="VII13" s="2" t="s">
        <v>15133</v>
      </c>
      <c r="VIJ13" s="2" t="s">
        <v>15134</v>
      </c>
      <c r="VIK13" s="2" t="s">
        <v>15135</v>
      </c>
      <c r="VIL13" s="2" t="s">
        <v>15136</v>
      </c>
      <c r="VIM13" s="2" t="s">
        <v>15137</v>
      </c>
      <c r="VIN13" s="2" t="s">
        <v>15138</v>
      </c>
      <c r="VIO13" s="2" t="s">
        <v>15139</v>
      </c>
      <c r="VIP13" s="2" t="s">
        <v>15140</v>
      </c>
      <c r="VIQ13" s="2" t="s">
        <v>15141</v>
      </c>
      <c r="VIR13" s="2" t="s">
        <v>15142</v>
      </c>
      <c r="VIS13" s="2" t="s">
        <v>15143</v>
      </c>
      <c r="VIT13" s="2" t="s">
        <v>15144</v>
      </c>
      <c r="VIU13" s="2" t="s">
        <v>15145</v>
      </c>
      <c r="VIV13" s="2" t="s">
        <v>15146</v>
      </c>
      <c r="VIW13" s="2" t="s">
        <v>15147</v>
      </c>
      <c r="VIX13" s="2" t="s">
        <v>15148</v>
      </c>
      <c r="VIY13" s="2" t="s">
        <v>15149</v>
      </c>
      <c r="VIZ13" s="2" t="s">
        <v>15150</v>
      </c>
      <c r="VJA13" s="2" t="s">
        <v>15151</v>
      </c>
      <c r="VJB13" s="2" t="s">
        <v>15152</v>
      </c>
      <c r="VJC13" s="2" t="s">
        <v>15153</v>
      </c>
      <c r="VJD13" s="2" t="s">
        <v>15154</v>
      </c>
      <c r="VJE13" s="2" t="s">
        <v>15155</v>
      </c>
      <c r="VJF13" s="2" t="s">
        <v>15156</v>
      </c>
      <c r="VJG13" s="2" t="s">
        <v>15157</v>
      </c>
      <c r="VJH13" s="2" t="s">
        <v>15158</v>
      </c>
      <c r="VJI13" s="2" t="s">
        <v>15159</v>
      </c>
      <c r="VJJ13" s="2" t="s">
        <v>15160</v>
      </c>
      <c r="VJK13" s="2" t="s">
        <v>15161</v>
      </c>
      <c r="VJL13" s="2" t="s">
        <v>15162</v>
      </c>
      <c r="VJM13" s="2" t="s">
        <v>15163</v>
      </c>
      <c r="VJN13" s="2" t="s">
        <v>15164</v>
      </c>
      <c r="VJO13" s="2" t="s">
        <v>15165</v>
      </c>
      <c r="VJP13" s="2" t="s">
        <v>15166</v>
      </c>
      <c r="VJQ13" s="2" t="s">
        <v>15167</v>
      </c>
      <c r="VJR13" s="2" t="s">
        <v>15168</v>
      </c>
      <c r="VJS13" s="2" t="s">
        <v>15169</v>
      </c>
      <c r="VJT13" s="2" t="s">
        <v>15170</v>
      </c>
      <c r="VJU13" s="2" t="s">
        <v>15171</v>
      </c>
      <c r="VJV13" s="2" t="s">
        <v>15172</v>
      </c>
      <c r="VJW13" s="2" t="s">
        <v>15173</v>
      </c>
      <c r="VJX13" s="2" t="s">
        <v>15174</v>
      </c>
      <c r="VJY13" s="2" t="s">
        <v>15175</v>
      </c>
      <c r="VJZ13" s="2" t="s">
        <v>15176</v>
      </c>
      <c r="VKA13" s="2" t="s">
        <v>15177</v>
      </c>
      <c r="VKB13" s="2" t="s">
        <v>15178</v>
      </c>
      <c r="VKC13" s="2" t="s">
        <v>15179</v>
      </c>
      <c r="VKD13" s="2" t="s">
        <v>15180</v>
      </c>
      <c r="VKE13" s="2" t="s">
        <v>15181</v>
      </c>
      <c r="VKF13" s="2" t="s">
        <v>15182</v>
      </c>
      <c r="VKG13" s="2" t="s">
        <v>15183</v>
      </c>
      <c r="VKH13" s="2" t="s">
        <v>15184</v>
      </c>
      <c r="VKI13" s="2" t="s">
        <v>15185</v>
      </c>
      <c r="VKJ13" s="2" t="s">
        <v>15186</v>
      </c>
      <c r="VKK13" s="2" t="s">
        <v>15187</v>
      </c>
      <c r="VKL13" s="2" t="s">
        <v>15188</v>
      </c>
      <c r="VKM13" s="2" t="s">
        <v>15189</v>
      </c>
      <c r="VKN13" s="2" t="s">
        <v>15190</v>
      </c>
      <c r="VKO13" s="2" t="s">
        <v>15191</v>
      </c>
      <c r="VKP13" s="2" t="s">
        <v>15192</v>
      </c>
      <c r="VKQ13" s="2" t="s">
        <v>15193</v>
      </c>
      <c r="VKR13" s="2" t="s">
        <v>15194</v>
      </c>
      <c r="VKS13" s="2" t="s">
        <v>15195</v>
      </c>
      <c r="VKT13" s="2" t="s">
        <v>15196</v>
      </c>
      <c r="VKU13" s="2" t="s">
        <v>15197</v>
      </c>
      <c r="VKV13" s="2" t="s">
        <v>15198</v>
      </c>
      <c r="VKW13" s="2" t="s">
        <v>15199</v>
      </c>
      <c r="VKX13" s="2" t="s">
        <v>15200</v>
      </c>
      <c r="VKY13" s="2" t="s">
        <v>15201</v>
      </c>
      <c r="VKZ13" s="2" t="s">
        <v>15202</v>
      </c>
      <c r="VLA13" s="2" t="s">
        <v>15203</v>
      </c>
      <c r="VLB13" s="2" t="s">
        <v>15204</v>
      </c>
      <c r="VLC13" s="2" t="s">
        <v>15205</v>
      </c>
      <c r="VLD13" s="2" t="s">
        <v>15206</v>
      </c>
      <c r="VLE13" s="2" t="s">
        <v>15207</v>
      </c>
      <c r="VLF13" s="2" t="s">
        <v>15208</v>
      </c>
      <c r="VLG13" s="2" t="s">
        <v>15209</v>
      </c>
      <c r="VLH13" s="2" t="s">
        <v>15210</v>
      </c>
      <c r="VLI13" s="2" t="s">
        <v>15211</v>
      </c>
      <c r="VLJ13" s="2" t="s">
        <v>15212</v>
      </c>
      <c r="VLK13" s="2" t="s">
        <v>15213</v>
      </c>
      <c r="VLL13" s="2" t="s">
        <v>15214</v>
      </c>
      <c r="VLM13" s="2" t="s">
        <v>15215</v>
      </c>
      <c r="VLN13" s="2" t="s">
        <v>15216</v>
      </c>
      <c r="VLO13" s="2" t="s">
        <v>15217</v>
      </c>
      <c r="VLP13" s="2" t="s">
        <v>15218</v>
      </c>
      <c r="VLQ13" s="2" t="s">
        <v>15219</v>
      </c>
      <c r="VLR13" s="2" t="s">
        <v>15220</v>
      </c>
      <c r="VLS13" s="2" t="s">
        <v>15221</v>
      </c>
      <c r="VLT13" s="2" t="s">
        <v>15222</v>
      </c>
      <c r="VLU13" s="2" t="s">
        <v>15223</v>
      </c>
      <c r="VLV13" s="2" t="s">
        <v>15224</v>
      </c>
      <c r="VLW13" s="2" t="s">
        <v>15225</v>
      </c>
      <c r="VLX13" s="2" t="s">
        <v>15226</v>
      </c>
      <c r="VLY13" s="2" t="s">
        <v>15227</v>
      </c>
      <c r="VLZ13" s="2" t="s">
        <v>15228</v>
      </c>
      <c r="VMA13" s="2" t="s">
        <v>15229</v>
      </c>
      <c r="VMB13" s="2" t="s">
        <v>15230</v>
      </c>
      <c r="VMC13" s="2" t="s">
        <v>15231</v>
      </c>
      <c r="VMD13" s="2" t="s">
        <v>15232</v>
      </c>
      <c r="VME13" s="2" t="s">
        <v>15233</v>
      </c>
      <c r="VMF13" s="2" t="s">
        <v>15234</v>
      </c>
      <c r="VMG13" s="2" t="s">
        <v>15235</v>
      </c>
      <c r="VMH13" s="2" t="s">
        <v>15236</v>
      </c>
      <c r="VMI13" s="2" t="s">
        <v>15237</v>
      </c>
      <c r="VMJ13" s="2" t="s">
        <v>15238</v>
      </c>
      <c r="VMK13" s="2" t="s">
        <v>15239</v>
      </c>
      <c r="VML13" s="2" t="s">
        <v>15240</v>
      </c>
      <c r="VMM13" s="2" t="s">
        <v>15241</v>
      </c>
      <c r="VMN13" s="2" t="s">
        <v>15242</v>
      </c>
      <c r="VMO13" s="2" t="s">
        <v>15243</v>
      </c>
      <c r="VMP13" s="2" t="s">
        <v>15244</v>
      </c>
      <c r="VMQ13" s="2" t="s">
        <v>15245</v>
      </c>
      <c r="VMR13" s="2" t="s">
        <v>15246</v>
      </c>
      <c r="VMS13" s="2" t="s">
        <v>15247</v>
      </c>
      <c r="VMT13" s="2" t="s">
        <v>15248</v>
      </c>
      <c r="VMU13" s="2" t="s">
        <v>15249</v>
      </c>
      <c r="VMV13" s="2" t="s">
        <v>15250</v>
      </c>
      <c r="VMW13" s="2" t="s">
        <v>15251</v>
      </c>
      <c r="VMX13" s="2" t="s">
        <v>15252</v>
      </c>
      <c r="VMY13" s="2" t="s">
        <v>15253</v>
      </c>
      <c r="VMZ13" s="2" t="s">
        <v>15254</v>
      </c>
      <c r="VNA13" s="2" t="s">
        <v>15255</v>
      </c>
      <c r="VNB13" s="2" t="s">
        <v>15256</v>
      </c>
      <c r="VNC13" s="2" t="s">
        <v>15257</v>
      </c>
      <c r="VND13" s="2" t="s">
        <v>15258</v>
      </c>
      <c r="VNE13" s="2" t="s">
        <v>15259</v>
      </c>
      <c r="VNF13" s="2" t="s">
        <v>15260</v>
      </c>
      <c r="VNG13" s="2" t="s">
        <v>15261</v>
      </c>
      <c r="VNH13" s="2" t="s">
        <v>15262</v>
      </c>
      <c r="VNI13" s="2" t="s">
        <v>15263</v>
      </c>
      <c r="VNJ13" s="2" t="s">
        <v>15264</v>
      </c>
      <c r="VNK13" s="2" t="s">
        <v>15265</v>
      </c>
      <c r="VNL13" s="2" t="s">
        <v>15266</v>
      </c>
      <c r="VNM13" s="2" t="s">
        <v>15267</v>
      </c>
      <c r="VNN13" s="2" t="s">
        <v>15268</v>
      </c>
      <c r="VNO13" s="2" t="s">
        <v>15269</v>
      </c>
      <c r="VNP13" s="2" t="s">
        <v>15270</v>
      </c>
      <c r="VNQ13" s="2" t="s">
        <v>15271</v>
      </c>
      <c r="VNR13" s="2" t="s">
        <v>15272</v>
      </c>
      <c r="VNS13" s="2" t="s">
        <v>15273</v>
      </c>
      <c r="VNT13" s="2" t="s">
        <v>15274</v>
      </c>
      <c r="VNU13" s="2" t="s">
        <v>15275</v>
      </c>
      <c r="VNV13" s="2" t="s">
        <v>15276</v>
      </c>
      <c r="VNW13" s="2" t="s">
        <v>15277</v>
      </c>
      <c r="VNX13" s="2" t="s">
        <v>15278</v>
      </c>
      <c r="VNY13" s="2" t="s">
        <v>15279</v>
      </c>
      <c r="VNZ13" s="2" t="s">
        <v>15280</v>
      </c>
      <c r="VOA13" s="2" t="s">
        <v>15281</v>
      </c>
      <c r="VOB13" s="2" t="s">
        <v>15282</v>
      </c>
      <c r="VOC13" s="2" t="s">
        <v>15283</v>
      </c>
      <c r="VOD13" s="2" t="s">
        <v>15284</v>
      </c>
      <c r="VOE13" s="2" t="s">
        <v>15285</v>
      </c>
      <c r="VOF13" s="2" t="s">
        <v>15286</v>
      </c>
      <c r="VOG13" s="2" t="s">
        <v>15287</v>
      </c>
      <c r="VOH13" s="2" t="s">
        <v>15288</v>
      </c>
      <c r="VOI13" s="2" t="s">
        <v>15289</v>
      </c>
      <c r="VOJ13" s="2" t="s">
        <v>15290</v>
      </c>
      <c r="VOK13" s="2" t="s">
        <v>15291</v>
      </c>
      <c r="VOL13" s="2" t="s">
        <v>15292</v>
      </c>
      <c r="VOM13" s="2" t="s">
        <v>15293</v>
      </c>
      <c r="VON13" s="2" t="s">
        <v>15294</v>
      </c>
      <c r="VOO13" s="2" t="s">
        <v>15295</v>
      </c>
      <c r="VOP13" s="2" t="s">
        <v>15296</v>
      </c>
      <c r="VOQ13" s="2" t="s">
        <v>15297</v>
      </c>
      <c r="VOR13" s="2" t="s">
        <v>15298</v>
      </c>
      <c r="VOS13" s="2" t="s">
        <v>15299</v>
      </c>
      <c r="VOT13" s="2" t="s">
        <v>15300</v>
      </c>
      <c r="VOU13" s="2" t="s">
        <v>15301</v>
      </c>
      <c r="VOV13" s="2" t="s">
        <v>15302</v>
      </c>
      <c r="VOW13" s="2" t="s">
        <v>15303</v>
      </c>
      <c r="VOX13" s="2" t="s">
        <v>15304</v>
      </c>
      <c r="VOY13" s="2" t="s">
        <v>15305</v>
      </c>
      <c r="VOZ13" s="2" t="s">
        <v>15306</v>
      </c>
      <c r="VPA13" s="2" t="s">
        <v>15307</v>
      </c>
      <c r="VPB13" s="2" t="s">
        <v>15308</v>
      </c>
      <c r="VPC13" s="2" t="s">
        <v>15309</v>
      </c>
      <c r="VPD13" s="2" t="s">
        <v>15310</v>
      </c>
      <c r="VPE13" s="2" t="s">
        <v>15311</v>
      </c>
      <c r="VPF13" s="2" t="s">
        <v>15312</v>
      </c>
      <c r="VPG13" s="2" t="s">
        <v>15313</v>
      </c>
      <c r="VPH13" s="2" t="s">
        <v>15314</v>
      </c>
      <c r="VPI13" s="2" t="s">
        <v>15315</v>
      </c>
      <c r="VPJ13" s="2" t="s">
        <v>15316</v>
      </c>
      <c r="VPK13" s="2" t="s">
        <v>15317</v>
      </c>
      <c r="VPL13" s="2" t="s">
        <v>15318</v>
      </c>
      <c r="VPM13" s="2" t="s">
        <v>15319</v>
      </c>
      <c r="VPN13" s="2" t="s">
        <v>15320</v>
      </c>
      <c r="VPO13" s="2" t="s">
        <v>15321</v>
      </c>
      <c r="VPP13" s="2" t="s">
        <v>15322</v>
      </c>
      <c r="VPQ13" s="2" t="s">
        <v>15323</v>
      </c>
      <c r="VPR13" s="2" t="s">
        <v>15324</v>
      </c>
      <c r="VPS13" s="2" t="s">
        <v>15325</v>
      </c>
      <c r="VPT13" s="2" t="s">
        <v>15326</v>
      </c>
      <c r="VPU13" s="2" t="s">
        <v>15327</v>
      </c>
      <c r="VPV13" s="2" t="s">
        <v>15328</v>
      </c>
      <c r="VPW13" s="2" t="s">
        <v>15329</v>
      </c>
      <c r="VPX13" s="2" t="s">
        <v>15330</v>
      </c>
      <c r="VPY13" s="2" t="s">
        <v>15331</v>
      </c>
      <c r="VPZ13" s="2" t="s">
        <v>15332</v>
      </c>
      <c r="VQA13" s="2" t="s">
        <v>15333</v>
      </c>
      <c r="VQB13" s="2" t="s">
        <v>15334</v>
      </c>
      <c r="VQC13" s="2" t="s">
        <v>15335</v>
      </c>
      <c r="VQD13" s="2" t="s">
        <v>15336</v>
      </c>
      <c r="VQE13" s="2" t="s">
        <v>15337</v>
      </c>
      <c r="VQF13" s="2" t="s">
        <v>15338</v>
      </c>
      <c r="VQG13" s="2" t="s">
        <v>15339</v>
      </c>
      <c r="VQH13" s="2" t="s">
        <v>15340</v>
      </c>
      <c r="VQI13" s="2" t="s">
        <v>15341</v>
      </c>
      <c r="VQJ13" s="2" t="s">
        <v>15342</v>
      </c>
      <c r="VQK13" s="2" t="s">
        <v>15343</v>
      </c>
      <c r="VQL13" s="2" t="s">
        <v>15344</v>
      </c>
      <c r="VQM13" s="2" t="s">
        <v>15345</v>
      </c>
      <c r="VQN13" s="2" t="s">
        <v>15346</v>
      </c>
      <c r="VQO13" s="2" t="s">
        <v>15347</v>
      </c>
      <c r="VQP13" s="2" t="s">
        <v>15348</v>
      </c>
      <c r="VQQ13" s="2" t="s">
        <v>15349</v>
      </c>
      <c r="VQR13" s="2" t="s">
        <v>15350</v>
      </c>
      <c r="VQS13" s="2" t="s">
        <v>15351</v>
      </c>
      <c r="VQT13" s="2" t="s">
        <v>15352</v>
      </c>
      <c r="VQU13" s="2" t="s">
        <v>15353</v>
      </c>
      <c r="VQV13" s="2" t="s">
        <v>15354</v>
      </c>
      <c r="VQW13" s="2" t="s">
        <v>15355</v>
      </c>
      <c r="VQX13" s="2" t="s">
        <v>15356</v>
      </c>
      <c r="VQY13" s="2" t="s">
        <v>15357</v>
      </c>
      <c r="VQZ13" s="2" t="s">
        <v>15358</v>
      </c>
      <c r="VRA13" s="2" t="s">
        <v>15359</v>
      </c>
      <c r="VRB13" s="2" t="s">
        <v>15360</v>
      </c>
      <c r="VRC13" s="2" t="s">
        <v>15361</v>
      </c>
      <c r="VRD13" s="2" t="s">
        <v>15362</v>
      </c>
      <c r="VRE13" s="2" t="s">
        <v>15363</v>
      </c>
      <c r="VRF13" s="2" t="s">
        <v>15364</v>
      </c>
      <c r="VRG13" s="2" t="s">
        <v>15365</v>
      </c>
      <c r="VRH13" s="2" t="s">
        <v>15366</v>
      </c>
      <c r="VRI13" s="2" t="s">
        <v>15367</v>
      </c>
      <c r="VRJ13" s="2" t="s">
        <v>15368</v>
      </c>
      <c r="VRK13" s="2" t="s">
        <v>15369</v>
      </c>
      <c r="VRL13" s="2" t="s">
        <v>15370</v>
      </c>
      <c r="VRM13" s="2" t="s">
        <v>15371</v>
      </c>
      <c r="VRN13" s="2" t="s">
        <v>15372</v>
      </c>
      <c r="VRO13" s="2" t="s">
        <v>15373</v>
      </c>
      <c r="VRP13" s="2" t="s">
        <v>15374</v>
      </c>
      <c r="VRQ13" s="2" t="s">
        <v>15375</v>
      </c>
      <c r="VRR13" s="2" t="s">
        <v>15376</v>
      </c>
      <c r="VRS13" s="2" t="s">
        <v>15377</v>
      </c>
      <c r="VRT13" s="2" t="s">
        <v>15378</v>
      </c>
      <c r="VRU13" s="2" t="s">
        <v>15379</v>
      </c>
      <c r="VRV13" s="2" t="s">
        <v>15380</v>
      </c>
      <c r="VRW13" s="2" t="s">
        <v>15381</v>
      </c>
      <c r="VRX13" s="2" t="s">
        <v>15382</v>
      </c>
      <c r="VRY13" s="2" t="s">
        <v>15383</v>
      </c>
      <c r="VRZ13" s="2" t="s">
        <v>15384</v>
      </c>
      <c r="VSA13" s="2" t="s">
        <v>15385</v>
      </c>
      <c r="VSB13" s="2" t="s">
        <v>15386</v>
      </c>
      <c r="VSC13" s="2" t="s">
        <v>15387</v>
      </c>
      <c r="VSD13" s="2" t="s">
        <v>15388</v>
      </c>
      <c r="VSE13" s="2" t="s">
        <v>15389</v>
      </c>
      <c r="VSF13" s="2" t="s">
        <v>15390</v>
      </c>
      <c r="VSG13" s="2" t="s">
        <v>15391</v>
      </c>
      <c r="VSH13" s="2" t="s">
        <v>15392</v>
      </c>
      <c r="VSI13" s="2" t="s">
        <v>15393</v>
      </c>
      <c r="VSJ13" s="2" t="s">
        <v>15394</v>
      </c>
      <c r="VSK13" s="2" t="s">
        <v>15395</v>
      </c>
      <c r="VSL13" s="2" t="s">
        <v>15396</v>
      </c>
      <c r="VSM13" s="2" t="s">
        <v>15397</v>
      </c>
      <c r="VSN13" s="2" t="s">
        <v>15398</v>
      </c>
      <c r="VSO13" s="2" t="s">
        <v>15399</v>
      </c>
      <c r="VSP13" s="2" t="s">
        <v>15400</v>
      </c>
      <c r="VSQ13" s="2" t="s">
        <v>15401</v>
      </c>
      <c r="VSR13" s="2" t="s">
        <v>15402</v>
      </c>
      <c r="VSS13" s="2" t="s">
        <v>15403</v>
      </c>
      <c r="VST13" s="2" t="s">
        <v>15404</v>
      </c>
      <c r="VSU13" s="2" t="s">
        <v>15405</v>
      </c>
      <c r="VSV13" s="2" t="s">
        <v>15406</v>
      </c>
      <c r="VSW13" s="2" t="s">
        <v>15407</v>
      </c>
      <c r="VSX13" s="2" t="s">
        <v>15408</v>
      </c>
      <c r="VSY13" s="2" t="s">
        <v>15409</v>
      </c>
      <c r="VSZ13" s="2" t="s">
        <v>15410</v>
      </c>
      <c r="VTA13" s="2" t="s">
        <v>15411</v>
      </c>
      <c r="VTB13" s="2" t="s">
        <v>15412</v>
      </c>
      <c r="VTC13" s="2" t="s">
        <v>15413</v>
      </c>
      <c r="VTD13" s="2" t="s">
        <v>15414</v>
      </c>
      <c r="VTE13" s="2" t="s">
        <v>15415</v>
      </c>
      <c r="VTF13" s="2" t="s">
        <v>15416</v>
      </c>
      <c r="VTG13" s="2" t="s">
        <v>15417</v>
      </c>
      <c r="VTH13" s="2" t="s">
        <v>15418</v>
      </c>
      <c r="VTI13" s="2" t="s">
        <v>15419</v>
      </c>
      <c r="VTJ13" s="2" t="s">
        <v>15420</v>
      </c>
      <c r="VTK13" s="2" t="s">
        <v>15421</v>
      </c>
      <c r="VTL13" s="2" t="s">
        <v>15422</v>
      </c>
      <c r="VTM13" s="2" t="s">
        <v>15423</v>
      </c>
      <c r="VTN13" s="2" t="s">
        <v>15424</v>
      </c>
      <c r="VTO13" s="2" t="s">
        <v>15425</v>
      </c>
      <c r="VTP13" s="2" t="s">
        <v>15426</v>
      </c>
      <c r="VTQ13" s="2" t="s">
        <v>15427</v>
      </c>
      <c r="VTR13" s="2" t="s">
        <v>15428</v>
      </c>
      <c r="VTS13" s="2" t="s">
        <v>15429</v>
      </c>
      <c r="VTT13" s="2" t="s">
        <v>15430</v>
      </c>
      <c r="VTU13" s="2" t="s">
        <v>15431</v>
      </c>
      <c r="VTV13" s="2" t="s">
        <v>15432</v>
      </c>
      <c r="VTW13" s="2" t="s">
        <v>15433</v>
      </c>
      <c r="VTX13" s="2" t="s">
        <v>15434</v>
      </c>
      <c r="VTY13" s="2" t="s">
        <v>15435</v>
      </c>
      <c r="VTZ13" s="2" t="s">
        <v>15436</v>
      </c>
      <c r="VUA13" s="2" t="s">
        <v>15437</v>
      </c>
      <c r="VUB13" s="2" t="s">
        <v>15438</v>
      </c>
      <c r="VUC13" s="2" t="s">
        <v>15439</v>
      </c>
      <c r="VUD13" s="2" t="s">
        <v>15440</v>
      </c>
      <c r="VUE13" s="2" t="s">
        <v>15441</v>
      </c>
      <c r="VUF13" s="2" t="s">
        <v>15442</v>
      </c>
      <c r="VUG13" s="2" t="s">
        <v>15443</v>
      </c>
      <c r="VUH13" s="2" t="s">
        <v>15444</v>
      </c>
      <c r="VUI13" s="2" t="s">
        <v>15445</v>
      </c>
      <c r="VUJ13" s="2" t="s">
        <v>15446</v>
      </c>
      <c r="VUK13" s="2" t="s">
        <v>15447</v>
      </c>
      <c r="VUL13" s="2" t="s">
        <v>15448</v>
      </c>
      <c r="VUM13" s="2" t="s">
        <v>15449</v>
      </c>
      <c r="VUN13" s="2" t="s">
        <v>15450</v>
      </c>
      <c r="VUO13" s="2" t="s">
        <v>15451</v>
      </c>
      <c r="VUP13" s="2" t="s">
        <v>15452</v>
      </c>
      <c r="VUQ13" s="2" t="s">
        <v>15453</v>
      </c>
      <c r="VUR13" s="2" t="s">
        <v>15454</v>
      </c>
      <c r="VUS13" s="2" t="s">
        <v>15455</v>
      </c>
      <c r="VUT13" s="2" t="s">
        <v>15456</v>
      </c>
      <c r="VUU13" s="2" t="s">
        <v>15457</v>
      </c>
      <c r="VUV13" s="2" t="s">
        <v>15458</v>
      </c>
      <c r="VUW13" s="2" t="s">
        <v>15459</v>
      </c>
      <c r="VUX13" s="2" t="s">
        <v>15460</v>
      </c>
      <c r="VUY13" s="2" t="s">
        <v>15461</v>
      </c>
      <c r="VUZ13" s="2" t="s">
        <v>15462</v>
      </c>
      <c r="VVA13" s="2" t="s">
        <v>15463</v>
      </c>
      <c r="VVB13" s="2" t="s">
        <v>15464</v>
      </c>
      <c r="VVC13" s="2" t="s">
        <v>15465</v>
      </c>
      <c r="VVD13" s="2" t="s">
        <v>15466</v>
      </c>
      <c r="VVE13" s="2" t="s">
        <v>15467</v>
      </c>
      <c r="VVF13" s="2" t="s">
        <v>15468</v>
      </c>
      <c r="VVG13" s="2" t="s">
        <v>15469</v>
      </c>
      <c r="VVH13" s="2" t="s">
        <v>15470</v>
      </c>
      <c r="VVI13" s="2" t="s">
        <v>15471</v>
      </c>
      <c r="VVJ13" s="2" t="s">
        <v>15472</v>
      </c>
      <c r="VVK13" s="2" t="s">
        <v>15473</v>
      </c>
      <c r="VVL13" s="2" t="s">
        <v>15474</v>
      </c>
      <c r="VVM13" s="2" t="s">
        <v>15475</v>
      </c>
      <c r="VVN13" s="2" t="s">
        <v>15476</v>
      </c>
      <c r="VVO13" s="2" t="s">
        <v>15477</v>
      </c>
      <c r="VVP13" s="2" t="s">
        <v>15478</v>
      </c>
      <c r="VVQ13" s="2" t="s">
        <v>15479</v>
      </c>
      <c r="VVR13" s="2" t="s">
        <v>15480</v>
      </c>
      <c r="VVS13" s="2" t="s">
        <v>15481</v>
      </c>
      <c r="VVT13" s="2" t="s">
        <v>15482</v>
      </c>
      <c r="VVU13" s="2" t="s">
        <v>15483</v>
      </c>
      <c r="VVV13" s="2" t="s">
        <v>15484</v>
      </c>
      <c r="VVW13" s="2" t="s">
        <v>15485</v>
      </c>
      <c r="VVX13" s="2" t="s">
        <v>15486</v>
      </c>
      <c r="VVY13" s="2" t="s">
        <v>15487</v>
      </c>
      <c r="VVZ13" s="2" t="s">
        <v>15488</v>
      </c>
      <c r="VWA13" s="2" t="s">
        <v>15489</v>
      </c>
      <c r="VWB13" s="2" t="s">
        <v>15490</v>
      </c>
      <c r="VWC13" s="2" t="s">
        <v>15491</v>
      </c>
      <c r="VWD13" s="2" t="s">
        <v>15492</v>
      </c>
      <c r="VWE13" s="2" t="s">
        <v>15493</v>
      </c>
      <c r="VWF13" s="2" t="s">
        <v>15494</v>
      </c>
      <c r="VWG13" s="2" t="s">
        <v>15495</v>
      </c>
      <c r="VWH13" s="2" t="s">
        <v>15496</v>
      </c>
      <c r="VWI13" s="2" t="s">
        <v>15497</v>
      </c>
      <c r="VWJ13" s="2" t="s">
        <v>15498</v>
      </c>
      <c r="VWK13" s="2" t="s">
        <v>15499</v>
      </c>
      <c r="VWL13" s="2" t="s">
        <v>15500</v>
      </c>
      <c r="VWM13" s="2" t="s">
        <v>15501</v>
      </c>
      <c r="VWN13" s="2" t="s">
        <v>15502</v>
      </c>
      <c r="VWO13" s="2" t="s">
        <v>15503</v>
      </c>
      <c r="VWP13" s="2" t="s">
        <v>15504</v>
      </c>
      <c r="VWQ13" s="2" t="s">
        <v>15505</v>
      </c>
      <c r="VWR13" s="2" t="s">
        <v>15506</v>
      </c>
      <c r="VWS13" s="2" t="s">
        <v>15507</v>
      </c>
      <c r="VWT13" s="2" t="s">
        <v>15508</v>
      </c>
      <c r="VWU13" s="2" t="s">
        <v>15509</v>
      </c>
      <c r="VWV13" s="2" t="s">
        <v>15510</v>
      </c>
      <c r="VWW13" s="2" t="s">
        <v>15511</v>
      </c>
      <c r="VWX13" s="2" t="s">
        <v>15512</v>
      </c>
      <c r="VWY13" s="2" t="s">
        <v>15513</v>
      </c>
      <c r="VWZ13" s="2" t="s">
        <v>15514</v>
      </c>
      <c r="VXA13" s="2" t="s">
        <v>15515</v>
      </c>
      <c r="VXB13" s="2" t="s">
        <v>15516</v>
      </c>
      <c r="VXC13" s="2" t="s">
        <v>15517</v>
      </c>
      <c r="VXD13" s="2" t="s">
        <v>15518</v>
      </c>
      <c r="VXE13" s="2" t="s">
        <v>15519</v>
      </c>
      <c r="VXF13" s="2" t="s">
        <v>15520</v>
      </c>
      <c r="VXG13" s="2" t="s">
        <v>15521</v>
      </c>
      <c r="VXH13" s="2" t="s">
        <v>15522</v>
      </c>
      <c r="VXI13" s="2" t="s">
        <v>15523</v>
      </c>
      <c r="VXJ13" s="2" t="s">
        <v>15524</v>
      </c>
      <c r="VXK13" s="2" t="s">
        <v>15525</v>
      </c>
      <c r="VXL13" s="2" t="s">
        <v>15526</v>
      </c>
      <c r="VXM13" s="2" t="s">
        <v>15527</v>
      </c>
      <c r="VXN13" s="2" t="s">
        <v>15528</v>
      </c>
      <c r="VXO13" s="2" t="s">
        <v>15529</v>
      </c>
      <c r="VXP13" s="2" t="s">
        <v>15530</v>
      </c>
      <c r="VXQ13" s="2" t="s">
        <v>15531</v>
      </c>
      <c r="VXR13" s="2" t="s">
        <v>15532</v>
      </c>
      <c r="VXS13" s="2" t="s">
        <v>15533</v>
      </c>
      <c r="VXT13" s="2" t="s">
        <v>15534</v>
      </c>
      <c r="VXU13" s="2" t="s">
        <v>15535</v>
      </c>
      <c r="VXV13" s="2" t="s">
        <v>15536</v>
      </c>
      <c r="VXW13" s="2" t="s">
        <v>15537</v>
      </c>
      <c r="VXX13" s="2" t="s">
        <v>15538</v>
      </c>
      <c r="VXY13" s="2" t="s">
        <v>15539</v>
      </c>
      <c r="VXZ13" s="2" t="s">
        <v>15540</v>
      </c>
      <c r="VYA13" s="2" t="s">
        <v>15541</v>
      </c>
      <c r="VYB13" s="2" t="s">
        <v>15542</v>
      </c>
      <c r="VYC13" s="2" t="s">
        <v>15543</v>
      </c>
      <c r="VYD13" s="2" t="s">
        <v>15544</v>
      </c>
      <c r="VYE13" s="2" t="s">
        <v>15545</v>
      </c>
      <c r="VYF13" s="2" t="s">
        <v>15546</v>
      </c>
      <c r="VYG13" s="2" t="s">
        <v>15547</v>
      </c>
      <c r="VYH13" s="2" t="s">
        <v>15548</v>
      </c>
      <c r="VYI13" s="2" t="s">
        <v>15549</v>
      </c>
      <c r="VYJ13" s="2" t="s">
        <v>15550</v>
      </c>
      <c r="VYK13" s="2" t="s">
        <v>15551</v>
      </c>
      <c r="VYL13" s="2" t="s">
        <v>15552</v>
      </c>
      <c r="VYM13" s="2" t="s">
        <v>15553</v>
      </c>
      <c r="VYN13" s="2" t="s">
        <v>15554</v>
      </c>
      <c r="VYO13" s="2" t="s">
        <v>15555</v>
      </c>
      <c r="VYP13" s="2" t="s">
        <v>15556</v>
      </c>
      <c r="VYQ13" s="2" t="s">
        <v>15557</v>
      </c>
      <c r="VYR13" s="2" t="s">
        <v>15558</v>
      </c>
      <c r="VYS13" s="2" t="s">
        <v>15559</v>
      </c>
      <c r="VYT13" s="2" t="s">
        <v>15560</v>
      </c>
      <c r="VYU13" s="2" t="s">
        <v>15561</v>
      </c>
      <c r="VYV13" s="2" t="s">
        <v>15562</v>
      </c>
      <c r="VYW13" s="2" t="s">
        <v>15563</v>
      </c>
      <c r="VYX13" s="2" t="s">
        <v>15564</v>
      </c>
      <c r="VYY13" s="2" t="s">
        <v>15565</v>
      </c>
      <c r="VYZ13" s="2" t="s">
        <v>15566</v>
      </c>
      <c r="VZA13" s="2" t="s">
        <v>15567</v>
      </c>
      <c r="VZB13" s="2" t="s">
        <v>15568</v>
      </c>
      <c r="VZC13" s="2" t="s">
        <v>15569</v>
      </c>
      <c r="VZD13" s="2" t="s">
        <v>15570</v>
      </c>
      <c r="VZE13" s="2" t="s">
        <v>15571</v>
      </c>
      <c r="VZF13" s="2" t="s">
        <v>15572</v>
      </c>
      <c r="VZG13" s="2" t="s">
        <v>15573</v>
      </c>
      <c r="VZH13" s="2" t="s">
        <v>15574</v>
      </c>
      <c r="VZI13" s="2" t="s">
        <v>15575</v>
      </c>
      <c r="VZJ13" s="2" t="s">
        <v>15576</v>
      </c>
      <c r="VZK13" s="2" t="s">
        <v>15577</v>
      </c>
      <c r="VZL13" s="2" t="s">
        <v>15578</v>
      </c>
      <c r="VZM13" s="2" t="s">
        <v>15579</v>
      </c>
      <c r="VZN13" s="2" t="s">
        <v>15580</v>
      </c>
      <c r="VZO13" s="2" t="s">
        <v>15581</v>
      </c>
      <c r="VZP13" s="2" t="s">
        <v>15582</v>
      </c>
      <c r="VZQ13" s="2" t="s">
        <v>15583</v>
      </c>
      <c r="VZR13" s="2" t="s">
        <v>15584</v>
      </c>
      <c r="VZS13" s="2" t="s">
        <v>15585</v>
      </c>
      <c r="VZT13" s="2" t="s">
        <v>15586</v>
      </c>
      <c r="VZU13" s="2" t="s">
        <v>15587</v>
      </c>
      <c r="VZV13" s="2" t="s">
        <v>15588</v>
      </c>
      <c r="VZW13" s="2" t="s">
        <v>15589</v>
      </c>
      <c r="VZX13" s="2" t="s">
        <v>15590</v>
      </c>
      <c r="VZY13" s="2" t="s">
        <v>15591</v>
      </c>
      <c r="VZZ13" s="2" t="s">
        <v>15592</v>
      </c>
      <c r="WAA13" s="2" t="s">
        <v>15593</v>
      </c>
      <c r="WAB13" s="2" t="s">
        <v>15594</v>
      </c>
      <c r="WAC13" s="2" t="s">
        <v>15595</v>
      </c>
      <c r="WAD13" s="2" t="s">
        <v>15596</v>
      </c>
      <c r="WAE13" s="2" t="s">
        <v>15597</v>
      </c>
      <c r="WAF13" s="2" t="s">
        <v>15598</v>
      </c>
      <c r="WAG13" s="2" t="s">
        <v>15599</v>
      </c>
      <c r="WAH13" s="2" t="s">
        <v>15600</v>
      </c>
      <c r="WAI13" s="2" t="s">
        <v>15601</v>
      </c>
      <c r="WAJ13" s="2" t="s">
        <v>15602</v>
      </c>
      <c r="WAK13" s="2" t="s">
        <v>15603</v>
      </c>
      <c r="WAL13" s="2" t="s">
        <v>15604</v>
      </c>
      <c r="WAM13" s="2" t="s">
        <v>15605</v>
      </c>
      <c r="WAN13" s="2" t="s">
        <v>15606</v>
      </c>
      <c r="WAO13" s="2" t="s">
        <v>15607</v>
      </c>
      <c r="WAP13" s="2" t="s">
        <v>15608</v>
      </c>
      <c r="WAQ13" s="2" t="s">
        <v>15609</v>
      </c>
      <c r="WAR13" s="2" t="s">
        <v>15610</v>
      </c>
      <c r="WAS13" s="2" t="s">
        <v>15611</v>
      </c>
      <c r="WAT13" s="2" t="s">
        <v>15612</v>
      </c>
      <c r="WAU13" s="2" t="s">
        <v>15613</v>
      </c>
      <c r="WAV13" s="2" t="s">
        <v>15614</v>
      </c>
      <c r="WAW13" s="2" t="s">
        <v>15615</v>
      </c>
      <c r="WAX13" s="2" t="s">
        <v>15616</v>
      </c>
      <c r="WAY13" s="2" t="s">
        <v>15617</v>
      </c>
      <c r="WAZ13" s="2" t="s">
        <v>15618</v>
      </c>
      <c r="WBA13" s="2" t="s">
        <v>15619</v>
      </c>
      <c r="WBB13" s="2" t="s">
        <v>15620</v>
      </c>
      <c r="WBC13" s="2" t="s">
        <v>15621</v>
      </c>
      <c r="WBD13" s="2" t="s">
        <v>15622</v>
      </c>
      <c r="WBE13" s="2" t="s">
        <v>15623</v>
      </c>
      <c r="WBF13" s="2" t="s">
        <v>15624</v>
      </c>
      <c r="WBG13" s="2" t="s">
        <v>15625</v>
      </c>
      <c r="WBH13" s="2" t="s">
        <v>15626</v>
      </c>
      <c r="WBI13" s="2" t="s">
        <v>15627</v>
      </c>
      <c r="WBJ13" s="2" t="s">
        <v>15628</v>
      </c>
      <c r="WBK13" s="2" t="s">
        <v>15629</v>
      </c>
      <c r="WBL13" s="2" t="s">
        <v>15630</v>
      </c>
      <c r="WBM13" s="2" t="s">
        <v>15631</v>
      </c>
      <c r="WBN13" s="2" t="s">
        <v>15632</v>
      </c>
      <c r="WBO13" s="2" t="s">
        <v>15633</v>
      </c>
      <c r="WBP13" s="2" t="s">
        <v>15634</v>
      </c>
      <c r="WBQ13" s="2" t="s">
        <v>15635</v>
      </c>
      <c r="WBR13" s="2" t="s">
        <v>15636</v>
      </c>
      <c r="WBS13" s="2" t="s">
        <v>15637</v>
      </c>
      <c r="WBT13" s="2" t="s">
        <v>15638</v>
      </c>
      <c r="WBU13" s="2" t="s">
        <v>15639</v>
      </c>
      <c r="WBV13" s="2" t="s">
        <v>15640</v>
      </c>
      <c r="WBW13" s="2" t="s">
        <v>15641</v>
      </c>
      <c r="WBX13" s="2" t="s">
        <v>15642</v>
      </c>
      <c r="WBY13" s="2" t="s">
        <v>15643</v>
      </c>
      <c r="WBZ13" s="2" t="s">
        <v>15644</v>
      </c>
      <c r="WCA13" s="2" t="s">
        <v>15645</v>
      </c>
      <c r="WCB13" s="2" t="s">
        <v>15646</v>
      </c>
      <c r="WCC13" s="2" t="s">
        <v>15647</v>
      </c>
      <c r="WCD13" s="2" t="s">
        <v>15648</v>
      </c>
      <c r="WCE13" s="2" t="s">
        <v>15649</v>
      </c>
      <c r="WCF13" s="2" t="s">
        <v>15650</v>
      </c>
      <c r="WCG13" s="2" t="s">
        <v>15651</v>
      </c>
      <c r="WCH13" s="2" t="s">
        <v>15652</v>
      </c>
      <c r="WCI13" s="2" t="s">
        <v>15653</v>
      </c>
      <c r="WCJ13" s="2" t="s">
        <v>15654</v>
      </c>
      <c r="WCK13" s="2" t="s">
        <v>15655</v>
      </c>
      <c r="WCL13" s="2" t="s">
        <v>15656</v>
      </c>
      <c r="WCM13" s="2" t="s">
        <v>15657</v>
      </c>
      <c r="WCN13" s="2" t="s">
        <v>15658</v>
      </c>
      <c r="WCO13" s="2" t="s">
        <v>15659</v>
      </c>
      <c r="WCP13" s="2" t="s">
        <v>15660</v>
      </c>
      <c r="WCQ13" s="2" t="s">
        <v>15661</v>
      </c>
      <c r="WCR13" s="2" t="s">
        <v>15662</v>
      </c>
      <c r="WCS13" s="2" t="s">
        <v>15663</v>
      </c>
      <c r="WCT13" s="2" t="s">
        <v>15664</v>
      </c>
      <c r="WCU13" s="2" t="s">
        <v>15665</v>
      </c>
      <c r="WCV13" s="2" t="s">
        <v>15666</v>
      </c>
      <c r="WCW13" s="2" t="s">
        <v>15667</v>
      </c>
      <c r="WCX13" s="2" t="s">
        <v>15668</v>
      </c>
      <c r="WCY13" s="2" t="s">
        <v>15669</v>
      </c>
      <c r="WCZ13" s="2" t="s">
        <v>15670</v>
      </c>
      <c r="WDA13" s="2" t="s">
        <v>15671</v>
      </c>
      <c r="WDB13" s="2" t="s">
        <v>15672</v>
      </c>
      <c r="WDC13" s="2" t="s">
        <v>15673</v>
      </c>
      <c r="WDD13" s="2" t="s">
        <v>15674</v>
      </c>
      <c r="WDE13" s="2" t="s">
        <v>15675</v>
      </c>
      <c r="WDF13" s="2" t="s">
        <v>15676</v>
      </c>
      <c r="WDG13" s="2" t="s">
        <v>15677</v>
      </c>
      <c r="WDH13" s="2" t="s">
        <v>15678</v>
      </c>
      <c r="WDI13" s="2" t="s">
        <v>15679</v>
      </c>
      <c r="WDJ13" s="2" t="s">
        <v>15680</v>
      </c>
      <c r="WDK13" s="2" t="s">
        <v>15681</v>
      </c>
      <c r="WDL13" s="2" t="s">
        <v>15682</v>
      </c>
      <c r="WDM13" s="2" t="s">
        <v>15683</v>
      </c>
      <c r="WDN13" s="2" t="s">
        <v>15684</v>
      </c>
      <c r="WDO13" s="2" t="s">
        <v>15685</v>
      </c>
      <c r="WDP13" s="2" t="s">
        <v>15686</v>
      </c>
      <c r="WDQ13" s="2" t="s">
        <v>15687</v>
      </c>
      <c r="WDR13" s="2" t="s">
        <v>15688</v>
      </c>
      <c r="WDS13" s="2" t="s">
        <v>15689</v>
      </c>
      <c r="WDT13" s="2" t="s">
        <v>15690</v>
      </c>
      <c r="WDU13" s="2" t="s">
        <v>15691</v>
      </c>
      <c r="WDV13" s="2" t="s">
        <v>15692</v>
      </c>
      <c r="WDW13" s="2" t="s">
        <v>15693</v>
      </c>
      <c r="WDX13" s="2" t="s">
        <v>15694</v>
      </c>
      <c r="WDY13" s="2" t="s">
        <v>15695</v>
      </c>
      <c r="WDZ13" s="2" t="s">
        <v>15696</v>
      </c>
      <c r="WEA13" s="2" t="s">
        <v>15697</v>
      </c>
      <c r="WEB13" s="2" t="s">
        <v>15698</v>
      </c>
      <c r="WEC13" s="2" t="s">
        <v>15699</v>
      </c>
      <c r="WED13" s="2" t="s">
        <v>15700</v>
      </c>
      <c r="WEE13" s="2" t="s">
        <v>15701</v>
      </c>
      <c r="WEF13" s="2" t="s">
        <v>15702</v>
      </c>
      <c r="WEG13" s="2" t="s">
        <v>15703</v>
      </c>
      <c r="WEH13" s="2" t="s">
        <v>15704</v>
      </c>
      <c r="WEI13" s="2" t="s">
        <v>15705</v>
      </c>
      <c r="WEJ13" s="2" t="s">
        <v>15706</v>
      </c>
      <c r="WEK13" s="2" t="s">
        <v>15707</v>
      </c>
      <c r="WEL13" s="2" t="s">
        <v>15708</v>
      </c>
      <c r="WEM13" s="2" t="s">
        <v>15709</v>
      </c>
      <c r="WEN13" s="2" t="s">
        <v>15710</v>
      </c>
      <c r="WEO13" s="2" t="s">
        <v>15711</v>
      </c>
      <c r="WEP13" s="2" t="s">
        <v>15712</v>
      </c>
      <c r="WEQ13" s="2" t="s">
        <v>15713</v>
      </c>
      <c r="WER13" s="2" t="s">
        <v>15714</v>
      </c>
      <c r="WES13" s="2" t="s">
        <v>15715</v>
      </c>
      <c r="WET13" s="2" t="s">
        <v>15716</v>
      </c>
      <c r="WEU13" s="2" t="s">
        <v>15717</v>
      </c>
      <c r="WEV13" s="2" t="s">
        <v>15718</v>
      </c>
      <c r="WEW13" s="2" t="s">
        <v>15719</v>
      </c>
      <c r="WEX13" s="2" t="s">
        <v>15720</v>
      </c>
      <c r="WEY13" s="2" t="s">
        <v>15721</v>
      </c>
      <c r="WEZ13" s="2" t="s">
        <v>15722</v>
      </c>
      <c r="WFA13" s="2" t="s">
        <v>15723</v>
      </c>
      <c r="WFB13" s="2" t="s">
        <v>15724</v>
      </c>
      <c r="WFC13" s="2" t="s">
        <v>15725</v>
      </c>
      <c r="WFD13" s="2" t="s">
        <v>15726</v>
      </c>
      <c r="WFE13" s="2" t="s">
        <v>15727</v>
      </c>
      <c r="WFF13" s="2" t="s">
        <v>15728</v>
      </c>
      <c r="WFG13" s="2" t="s">
        <v>15729</v>
      </c>
      <c r="WFH13" s="2" t="s">
        <v>15730</v>
      </c>
      <c r="WFI13" s="2" t="s">
        <v>15731</v>
      </c>
      <c r="WFJ13" s="2" t="s">
        <v>15732</v>
      </c>
      <c r="WFK13" s="2" t="s">
        <v>15733</v>
      </c>
      <c r="WFL13" s="2" t="s">
        <v>15734</v>
      </c>
      <c r="WFM13" s="2" t="s">
        <v>15735</v>
      </c>
      <c r="WFN13" s="2" t="s">
        <v>15736</v>
      </c>
      <c r="WFO13" s="2" t="s">
        <v>15737</v>
      </c>
      <c r="WFP13" s="2" t="s">
        <v>15738</v>
      </c>
      <c r="WFQ13" s="2" t="s">
        <v>15739</v>
      </c>
      <c r="WFR13" s="2" t="s">
        <v>15740</v>
      </c>
      <c r="WFS13" s="2" t="s">
        <v>15741</v>
      </c>
      <c r="WFT13" s="2" t="s">
        <v>15742</v>
      </c>
      <c r="WFU13" s="2" t="s">
        <v>15743</v>
      </c>
      <c r="WFV13" s="2" t="s">
        <v>15744</v>
      </c>
      <c r="WFW13" s="2" t="s">
        <v>15745</v>
      </c>
      <c r="WFX13" s="2" t="s">
        <v>15746</v>
      </c>
      <c r="WFY13" s="2" t="s">
        <v>15747</v>
      </c>
      <c r="WFZ13" s="2" t="s">
        <v>15748</v>
      </c>
      <c r="WGA13" s="2" t="s">
        <v>15749</v>
      </c>
      <c r="WGB13" s="2" t="s">
        <v>15750</v>
      </c>
      <c r="WGC13" s="2" t="s">
        <v>15751</v>
      </c>
      <c r="WGD13" s="2" t="s">
        <v>15752</v>
      </c>
      <c r="WGE13" s="2" t="s">
        <v>15753</v>
      </c>
      <c r="WGF13" s="2" t="s">
        <v>15754</v>
      </c>
      <c r="WGG13" s="2" t="s">
        <v>15755</v>
      </c>
      <c r="WGH13" s="2" t="s">
        <v>15756</v>
      </c>
      <c r="WGI13" s="2" t="s">
        <v>15757</v>
      </c>
      <c r="WGJ13" s="2" t="s">
        <v>15758</v>
      </c>
      <c r="WGK13" s="2" t="s">
        <v>15759</v>
      </c>
      <c r="WGL13" s="2" t="s">
        <v>15760</v>
      </c>
      <c r="WGM13" s="2" t="s">
        <v>15761</v>
      </c>
      <c r="WGN13" s="2" t="s">
        <v>15762</v>
      </c>
      <c r="WGO13" s="2" t="s">
        <v>15763</v>
      </c>
      <c r="WGP13" s="2" t="s">
        <v>15764</v>
      </c>
      <c r="WGQ13" s="2" t="s">
        <v>15765</v>
      </c>
      <c r="WGR13" s="2" t="s">
        <v>15766</v>
      </c>
      <c r="WGS13" s="2" t="s">
        <v>15767</v>
      </c>
      <c r="WGT13" s="2" t="s">
        <v>15768</v>
      </c>
      <c r="WGU13" s="2" t="s">
        <v>15769</v>
      </c>
      <c r="WGV13" s="2" t="s">
        <v>15770</v>
      </c>
      <c r="WGW13" s="2" t="s">
        <v>15771</v>
      </c>
      <c r="WGX13" s="2" t="s">
        <v>15772</v>
      </c>
      <c r="WGY13" s="2" t="s">
        <v>15773</v>
      </c>
      <c r="WGZ13" s="2" t="s">
        <v>15774</v>
      </c>
      <c r="WHA13" s="2" t="s">
        <v>15775</v>
      </c>
      <c r="WHB13" s="2" t="s">
        <v>15776</v>
      </c>
      <c r="WHC13" s="2" t="s">
        <v>15777</v>
      </c>
      <c r="WHD13" s="2" t="s">
        <v>15778</v>
      </c>
      <c r="WHE13" s="2" t="s">
        <v>15779</v>
      </c>
      <c r="WHF13" s="2" t="s">
        <v>15780</v>
      </c>
      <c r="WHG13" s="2" t="s">
        <v>15781</v>
      </c>
      <c r="WHH13" s="2" t="s">
        <v>15782</v>
      </c>
      <c r="WHI13" s="2" t="s">
        <v>15783</v>
      </c>
      <c r="WHJ13" s="2" t="s">
        <v>15784</v>
      </c>
      <c r="WHK13" s="2" t="s">
        <v>15785</v>
      </c>
      <c r="WHL13" s="2" t="s">
        <v>15786</v>
      </c>
      <c r="WHM13" s="2" t="s">
        <v>15787</v>
      </c>
      <c r="WHN13" s="2" t="s">
        <v>15788</v>
      </c>
      <c r="WHO13" s="2" t="s">
        <v>15789</v>
      </c>
      <c r="WHP13" s="2" t="s">
        <v>15790</v>
      </c>
      <c r="WHQ13" s="2" t="s">
        <v>15791</v>
      </c>
      <c r="WHR13" s="2" t="s">
        <v>15792</v>
      </c>
      <c r="WHS13" s="2" t="s">
        <v>15793</v>
      </c>
      <c r="WHT13" s="2" t="s">
        <v>15794</v>
      </c>
      <c r="WHU13" s="2" t="s">
        <v>15795</v>
      </c>
      <c r="WHV13" s="2" t="s">
        <v>15796</v>
      </c>
      <c r="WHW13" s="2" t="s">
        <v>15797</v>
      </c>
      <c r="WHX13" s="2" t="s">
        <v>15798</v>
      </c>
      <c r="WHY13" s="2" t="s">
        <v>15799</v>
      </c>
      <c r="WHZ13" s="2" t="s">
        <v>15800</v>
      </c>
      <c r="WIA13" s="2" t="s">
        <v>15801</v>
      </c>
      <c r="WIB13" s="2" t="s">
        <v>15802</v>
      </c>
      <c r="WIC13" s="2" t="s">
        <v>15803</v>
      </c>
      <c r="WID13" s="2" t="s">
        <v>15804</v>
      </c>
      <c r="WIE13" s="2" t="s">
        <v>15805</v>
      </c>
      <c r="WIF13" s="2" t="s">
        <v>15806</v>
      </c>
      <c r="WIG13" s="2" t="s">
        <v>15807</v>
      </c>
      <c r="WIH13" s="2" t="s">
        <v>15808</v>
      </c>
      <c r="WII13" s="2" t="s">
        <v>15809</v>
      </c>
      <c r="WIJ13" s="2" t="s">
        <v>15810</v>
      </c>
      <c r="WIK13" s="2" t="s">
        <v>15811</v>
      </c>
      <c r="WIL13" s="2" t="s">
        <v>15812</v>
      </c>
      <c r="WIM13" s="2" t="s">
        <v>15813</v>
      </c>
      <c r="WIN13" s="2" t="s">
        <v>15814</v>
      </c>
      <c r="WIO13" s="2" t="s">
        <v>15815</v>
      </c>
      <c r="WIP13" s="2" t="s">
        <v>15816</v>
      </c>
      <c r="WIQ13" s="2" t="s">
        <v>15817</v>
      </c>
      <c r="WIR13" s="2" t="s">
        <v>15818</v>
      </c>
      <c r="WIS13" s="2" t="s">
        <v>15819</v>
      </c>
      <c r="WIT13" s="2" t="s">
        <v>15820</v>
      </c>
      <c r="WIU13" s="2" t="s">
        <v>15821</v>
      </c>
      <c r="WIV13" s="2" t="s">
        <v>15822</v>
      </c>
      <c r="WIW13" s="2" t="s">
        <v>15823</v>
      </c>
      <c r="WIX13" s="2" t="s">
        <v>15824</v>
      </c>
      <c r="WIY13" s="2" t="s">
        <v>15825</v>
      </c>
      <c r="WIZ13" s="2" t="s">
        <v>15826</v>
      </c>
      <c r="WJA13" s="2" t="s">
        <v>15827</v>
      </c>
      <c r="WJB13" s="2" t="s">
        <v>15828</v>
      </c>
      <c r="WJC13" s="2" t="s">
        <v>15829</v>
      </c>
      <c r="WJD13" s="2" t="s">
        <v>15830</v>
      </c>
      <c r="WJE13" s="2" t="s">
        <v>15831</v>
      </c>
      <c r="WJF13" s="2" t="s">
        <v>15832</v>
      </c>
      <c r="WJG13" s="2" t="s">
        <v>15833</v>
      </c>
      <c r="WJH13" s="2" t="s">
        <v>15834</v>
      </c>
      <c r="WJI13" s="2" t="s">
        <v>15835</v>
      </c>
      <c r="WJJ13" s="2" t="s">
        <v>15836</v>
      </c>
      <c r="WJK13" s="2" t="s">
        <v>15837</v>
      </c>
      <c r="WJL13" s="2" t="s">
        <v>15838</v>
      </c>
      <c r="WJM13" s="2" t="s">
        <v>15839</v>
      </c>
      <c r="WJN13" s="2" t="s">
        <v>15840</v>
      </c>
      <c r="WJO13" s="2" t="s">
        <v>15841</v>
      </c>
      <c r="WJP13" s="2" t="s">
        <v>15842</v>
      </c>
      <c r="WJQ13" s="2" t="s">
        <v>15843</v>
      </c>
      <c r="WJR13" s="2" t="s">
        <v>15844</v>
      </c>
      <c r="WJS13" s="2" t="s">
        <v>15845</v>
      </c>
      <c r="WJT13" s="2" t="s">
        <v>15846</v>
      </c>
      <c r="WJU13" s="2" t="s">
        <v>15847</v>
      </c>
      <c r="WJV13" s="2" t="s">
        <v>15848</v>
      </c>
      <c r="WJW13" s="2" t="s">
        <v>15849</v>
      </c>
      <c r="WJX13" s="2" t="s">
        <v>15850</v>
      </c>
      <c r="WJY13" s="2" t="s">
        <v>15851</v>
      </c>
      <c r="WJZ13" s="2" t="s">
        <v>15852</v>
      </c>
      <c r="WKA13" s="2" t="s">
        <v>15853</v>
      </c>
      <c r="WKB13" s="2" t="s">
        <v>15854</v>
      </c>
      <c r="WKC13" s="2" t="s">
        <v>15855</v>
      </c>
      <c r="WKD13" s="2" t="s">
        <v>15856</v>
      </c>
      <c r="WKE13" s="2" t="s">
        <v>15857</v>
      </c>
      <c r="WKF13" s="2" t="s">
        <v>15858</v>
      </c>
      <c r="WKG13" s="2" t="s">
        <v>15859</v>
      </c>
      <c r="WKH13" s="2" t="s">
        <v>15860</v>
      </c>
      <c r="WKI13" s="2" t="s">
        <v>15861</v>
      </c>
      <c r="WKJ13" s="2" t="s">
        <v>15862</v>
      </c>
      <c r="WKK13" s="2" t="s">
        <v>15863</v>
      </c>
      <c r="WKL13" s="2" t="s">
        <v>15864</v>
      </c>
      <c r="WKM13" s="2" t="s">
        <v>15865</v>
      </c>
      <c r="WKN13" s="2" t="s">
        <v>15866</v>
      </c>
      <c r="WKO13" s="2" t="s">
        <v>15867</v>
      </c>
      <c r="WKP13" s="2" t="s">
        <v>15868</v>
      </c>
      <c r="WKQ13" s="2" t="s">
        <v>15869</v>
      </c>
      <c r="WKR13" s="2" t="s">
        <v>15870</v>
      </c>
      <c r="WKS13" s="2" t="s">
        <v>15871</v>
      </c>
      <c r="WKT13" s="2" t="s">
        <v>15872</v>
      </c>
      <c r="WKU13" s="2" t="s">
        <v>15873</v>
      </c>
      <c r="WKV13" s="2" t="s">
        <v>15874</v>
      </c>
      <c r="WKW13" s="2" t="s">
        <v>15875</v>
      </c>
      <c r="WKX13" s="2" t="s">
        <v>15876</v>
      </c>
      <c r="WKY13" s="2" t="s">
        <v>15877</v>
      </c>
      <c r="WKZ13" s="2" t="s">
        <v>15878</v>
      </c>
      <c r="WLA13" s="2" t="s">
        <v>15879</v>
      </c>
      <c r="WLB13" s="2" t="s">
        <v>15880</v>
      </c>
      <c r="WLC13" s="2" t="s">
        <v>15881</v>
      </c>
      <c r="WLD13" s="2" t="s">
        <v>15882</v>
      </c>
      <c r="WLE13" s="2" t="s">
        <v>15883</v>
      </c>
      <c r="WLF13" s="2" t="s">
        <v>15884</v>
      </c>
      <c r="WLG13" s="2" t="s">
        <v>15885</v>
      </c>
      <c r="WLH13" s="2" t="s">
        <v>15886</v>
      </c>
      <c r="WLI13" s="2" t="s">
        <v>15887</v>
      </c>
      <c r="WLJ13" s="2" t="s">
        <v>15888</v>
      </c>
      <c r="WLK13" s="2" t="s">
        <v>15889</v>
      </c>
      <c r="WLL13" s="2" t="s">
        <v>15890</v>
      </c>
      <c r="WLM13" s="2" t="s">
        <v>15891</v>
      </c>
      <c r="WLN13" s="2" t="s">
        <v>15892</v>
      </c>
      <c r="WLO13" s="2" t="s">
        <v>15893</v>
      </c>
      <c r="WLP13" s="2" t="s">
        <v>15894</v>
      </c>
      <c r="WLQ13" s="2" t="s">
        <v>15895</v>
      </c>
      <c r="WLR13" s="2" t="s">
        <v>15896</v>
      </c>
      <c r="WLS13" s="2" t="s">
        <v>15897</v>
      </c>
      <c r="WLT13" s="2" t="s">
        <v>15898</v>
      </c>
      <c r="WLU13" s="2" t="s">
        <v>15899</v>
      </c>
      <c r="WLV13" s="2" t="s">
        <v>15900</v>
      </c>
      <c r="WLW13" s="2" t="s">
        <v>15901</v>
      </c>
      <c r="WLX13" s="2" t="s">
        <v>15902</v>
      </c>
      <c r="WLY13" s="2" t="s">
        <v>15903</v>
      </c>
      <c r="WLZ13" s="2" t="s">
        <v>15904</v>
      </c>
      <c r="WMA13" s="2" t="s">
        <v>15905</v>
      </c>
      <c r="WMB13" s="2" t="s">
        <v>15906</v>
      </c>
      <c r="WMC13" s="2" t="s">
        <v>15907</v>
      </c>
      <c r="WMD13" s="2" t="s">
        <v>15908</v>
      </c>
      <c r="WME13" s="2" t="s">
        <v>15909</v>
      </c>
      <c r="WMF13" s="2" t="s">
        <v>15910</v>
      </c>
      <c r="WMG13" s="2" t="s">
        <v>15911</v>
      </c>
      <c r="WMH13" s="2" t="s">
        <v>15912</v>
      </c>
      <c r="WMI13" s="2" t="s">
        <v>15913</v>
      </c>
      <c r="WMJ13" s="2" t="s">
        <v>15914</v>
      </c>
      <c r="WMK13" s="2" t="s">
        <v>15915</v>
      </c>
      <c r="WML13" s="2" t="s">
        <v>15916</v>
      </c>
      <c r="WMM13" s="2" t="s">
        <v>15917</v>
      </c>
      <c r="WMN13" s="2" t="s">
        <v>15918</v>
      </c>
      <c r="WMO13" s="2" t="s">
        <v>15919</v>
      </c>
      <c r="WMP13" s="2" t="s">
        <v>15920</v>
      </c>
      <c r="WMQ13" s="2" t="s">
        <v>15921</v>
      </c>
      <c r="WMR13" s="2" t="s">
        <v>15922</v>
      </c>
      <c r="WMS13" s="2" t="s">
        <v>15923</v>
      </c>
      <c r="WMT13" s="2" t="s">
        <v>15924</v>
      </c>
      <c r="WMU13" s="2" t="s">
        <v>15925</v>
      </c>
      <c r="WMV13" s="2" t="s">
        <v>15926</v>
      </c>
      <c r="WMW13" s="2" t="s">
        <v>15927</v>
      </c>
      <c r="WMX13" s="2" t="s">
        <v>15928</v>
      </c>
      <c r="WMY13" s="2" t="s">
        <v>15929</v>
      </c>
      <c r="WMZ13" s="2" t="s">
        <v>15930</v>
      </c>
      <c r="WNA13" s="2" t="s">
        <v>15931</v>
      </c>
      <c r="WNB13" s="2" t="s">
        <v>15932</v>
      </c>
      <c r="WNC13" s="2" t="s">
        <v>15933</v>
      </c>
      <c r="WND13" s="2" t="s">
        <v>15934</v>
      </c>
      <c r="WNE13" s="2" t="s">
        <v>15935</v>
      </c>
      <c r="WNF13" s="2" t="s">
        <v>15936</v>
      </c>
      <c r="WNG13" s="2" t="s">
        <v>15937</v>
      </c>
      <c r="WNH13" s="2" t="s">
        <v>15938</v>
      </c>
      <c r="WNI13" s="2" t="s">
        <v>15939</v>
      </c>
      <c r="WNJ13" s="2" t="s">
        <v>15940</v>
      </c>
      <c r="WNK13" s="2" t="s">
        <v>15941</v>
      </c>
      <c r="WNL13" s="2" t="s">
        <v>15942</v>
      </c>
      <c r="WNM13" s="2" t="s">
        <v>15943</v>
      </c>
      <c r="WNN13" s="2" t="s">
        <v>15944</v>
      </c>
      <c r="WNO13" s="2" t="s">
        <v>15945</v>
      </c>
      <c r="WNP13" s="2" t="s">
        <v>15946</v>
      </c>
      <c r="WNQ13" s="2" t="s">
        <v>15947</v>
      </c>
      <c r="WNR13" s="2" t="s">
        <v>15948</v>
      </c>
      <c r="WNS13" s="2" t="s">
        <v>15949</v>
      </c>
      <c r="WNT13" s="2" t="s">
        <v>15950</v>
      </c>
      <c r="WNU13" s="2" t="s">
        <v>15951</v>
      </c>
      <c r="WNV13" s="2" t="s">
        <v>15952</v>
      </c>
      <c r="WNW13" s="2" t="s">
        <v>15953</v>
      </c>
      <c r="WNX13" s="2" t="s">
        <v>15954</v>
      </c>
      <c r="WNY13" s="2" t="s">
        <v>15955</v>
      </c>
      <c r="WNZ13" s="2" t="s">
        <v>15956</v>
      </c>
      <c r="WOA13" s="2" t="s">
        <v>15957</v>
      </c>
      <c r="WOB13" s="2" t="s">
        <v>15958</v>
      </c>
      <c r="WOC13" s="2" t="s">
        <v>15959</v>
      </c>
      <c r="WOD13" s="2" t="s">
        <v>15960</v>
      </c>
      <c r="WOE13" s="2" t="s">
        <v>15961</v>
      </c>
      <c r="WOF13" s="2" t="s">
        <v>15962</v>
      </c>
      <c r="WOG13" s="2" t="s">
        <v>15963</v>
      </c>
      <c r="WOH13" s="2" t="s">
        <v>15964</v>
      </c>
      <c r="WOI13" s="2" t="s">
        <v>15965</v>
      </c>
      <c r="WOJ13" s="2" t="s">
        <v>15966</v>
      </c>
      <c r="WOK13" s="2" t="s">
        <v>15967</v>
      </c>
      <c r="WOL13" s="2" t="s">
        <v>15968</v>
      </c>
      <c r="WOM13" s="2" t="s">
        <v>15969</v>
      </c>
      <c r="WON13" s="2" t="s">
        <v>15970</v>
      </c>
      <c r="WOO13" s="2" t="s">
        <v>15971</v>
      </c>
      <c r="WOP13" s="2" t="s">
        <v>15972</v>
      </c>
      <c r="WOQ13" s="2" t="s">
        <v>15973</v>
      </c>
      <c r="WOR13" s="2" t="s">
        <v>15974</v>
      </c>
      <c r="WOS13" s="2" t="s">
        <v>15975</v>
      </c>
      <c r="WOT13" s="2" t="s">
        <v>15976</v>
      </c>
      <c r="WOU13" s="2" t="s">
        <v>15977</v>
      </c>
      <c r="WOV13" s="2" t="s">
        <v>15978</v>
      </c>
      <c r="WOW13" s="2" t="s">
        <v>15979</v>
      </c>
      <c r="WOX13" s="2" t="s">
        <v>15980</v>
      </c>
      <c r="WOY13" s="2" t="s">
        <v>15981</v>
      </c>
      <c r="WOZ13" s="2" t="s">
        <v>15982</v>
      </c>
      <c r="WPA13" s="2" t="s">
        <v>15983</v>
      </c>
      <c r="WPB13" s="2" t="s">
        <v>15984</v>
      </c>
      <c r="WPC13" s="2" t="s">
        <v>15985</v>
      </c>
      <c r="WPD13" s="2" t="s">
        <v>15986</v>
      </c>
      <c r="WPE13" s="2" t="s">
        <v>15987</v>
      </c>
      <c r="WPF13" s="2" t="s">
        <v>15988</v>
      </c>
      <c r="WPG13" s="2" t="s">
        <v>15989</v>
      </c>
      <c r="WPH13" s="2" t="s">
        <v>15990</v>
      </c>
      <c r="WPI13" s="2" t="s">
        <v>15991</v>
      </c>
      <c r="WPJ13" s="2" t="s">
        <v>15992</v>
      </c>
      <c r="WPK13" s="2" t="s">
        <v>15993</v>
      </c>
      <c r="WPL13" s="2" t="s">
        <v>15994</v>
      </c>
      <c r="WPM13" s="2" t="s">
        <v>15995</v>
      </c>
      <c r="WPN13" s="2" t="s">
        <v>15996</v>
      </c>
      <c r="WPO13" s="2" t="s">
        <v>15997</v>
      </c>
      <c r="WPP13" s="2" t="s">
        <v>15998</v>
      </c>
      <c r="WPQ13" s="2" t="s">
        <v>15999</v>
      </c>
      <c r="WPR13" s="2" t="s">
        <v>16000</v>
      </c>
      <c r="WPS13" s="2" t="s">
        <v>16001</v>
      </c>
      <c r="WPT13" s="2" t="s">
        <v>16002</v>
      </c>
      <c r="WPU13" s="2" t="s">
        <v>16003</v>
      </c>
      <c r="WPV13" s="2" t="s">
        <v>16004</v>
      </c>
      <c r="WPW13" s="2" t="s">
        <v>16005</v>
      </c>
      <c r="WPX13" s="2" t="s">
        <v>16006</v>
      </c>
      <c r="WPY13" s="2" t="s">
        <v>16007</v>
      </c>
      <c r="WPZ13" s="2" t="s">
        <v>16008</v>
      </c>
      <c r="WQA13" s="2" t="s">
        <v>16009</v>
      </c>
      <c r="WQB13" s="2" t="s">
        <v>16010</v>
      </c>
      <c r="WQC13" s="2" t="s">
        <v>16011</v>
      </c>
      <c r="WQD13" s="2" t="s">
        <v>16012</v>
      </c>
      <c r="WQE13" s="2" t="s">
        <v>16013</v>
      </c>
      <c r="WQF13" s="2" t="s">
        <v>16014</v>
      </c>
      <c r="WQG13" s="2" t="s">
        <v>16015</v>
      </c>
      <c r="WQH13" s="2" t="s">
        <v>16016</v>
      </c>
      <c r="WQI13" s="2" t="s">
        <v>16017</v>
      </c>
      <c r="WQJ13" s="2" t="s">
        <v>16018</v>
      </c>
      <c r="WQK13" s="2" t="s">
        <v>16019</v>
      </c>
      <c r="WQL13" s="2" t="s">
        <v>16020</v>
      </c>
      <c r="WQM13" s="2" t="s">
        <v>16021</v>
      </c>
      <c r="WQN13" s="2" t="s">
        <v>16022</v>
      </c>
      <c r="WQO13" s="2" t="s">
        <v>16023</v>
      </c>
      <c r="WQP13" s="2" t="s">
        <v>16024</v>
      </c>
      <c r="WQQ13" s="2" t="s">
        <v>16025</v>
      </c>
      <c r="WQR13" s="2" t="s">
        <v>16026</v>
      </c>
      <c r="WQS13" s="2" t="s">
        <v>16027</v>
      </c>
      <c r="WQT13" s="2" t="s">
        <v>16028</v>
      </c>
      <c r="WQU13" s="2" t="s">
        <v>16029</v>
      </c>
      <c r="WQV13" s="2" t="s">
        <v>16030</v>
      </c>
      <c r="WQW13" s="2" t="s">
        <v>16031</v>
      </c>
      <c r="WQX13" s="2" t="s">
        <v>16032</v>
      </c>
      <c r="WQY13" s="2" t="s">
        <v>16033</v>
      </c>
      <c r="WQZ13" s="2" t="s">
        <v>16034</v>
      </c>
      <c r="WRA13" s="2" t="s">
        <v>16035</v>
      </c>
      <c r="WRB13" s="2" t="s">
        <v>16036</v>
      </c>
      <c r="WRC13" s="2" t="s">
        <v>16037</v>
      </c>
      <c r="WRD13" s="2" t="s">
        <v>16038</v>
      </c>
      <c r="WRE13" s="2" t="s">
        <v>16039</v>
      </c>
      <c r="WRF13" s="2" t="s">
        <v>16040</v>
      </c>
      <c r="WRG13" s="2" t="s">
        <v>16041</v>
      </c>
      <c r="WRH13" s="2" t="s">
        <v>16042</v>
      </c>
      <c r="WRI13" s="2" t="s">
        <v>16043</v>
      </c>
      <c r="WRJ13" s="2" t="s">
        <v>16044</v>
      </c>
      <c r="WRK13" s="2" t="s">
        <v>16045</v>
      </c>
      <c r="WRL13" s="2" t="s">
        <v>16046</v>
      </c>
      <c r="WRM13" s="2" t="s">
        <v>16047</v>
      </c>
      <c r="WRN13" s="2" t="s">
        <v>16048</v>
      </c>
      <c r="WRO13" s="2" t="s">
        <v>16049</v>
      </c>
      <c r="WRP13" s="2" t="s">
        <v>16050</v>
      </c>
      <c r="WRQ13" s="2" t="s">
        <v>16051</v>
      </c>
      <c r="WRR13" s="2" t="s">
        <v>16052</v>
      </c>
      <c r="WRS13" s="2" t="s">
        <v>16053</v>
      </c>
      <c r="WRT13" s="2" t="s">
        <v>16054</v>
      </c>
      <c r="WRU13" s="2" t="s">
        <v>16055</v>
      </c>
      <c r="WRV13" s="2" t="s">
        <v>16056</v>
      </c>
      <c r="WRW13" s="2" t="s">
        <v>16057</v>
      </c>
      <c r="WRX13" s="2" t="s">
        <v>16058</v>
      </c>
      <c r="WRY13" s="2" t="s">
        <v>16059</v>
      </c>
      <c r="WRZ13" s="2" t="s">
        <v>16060</v>
      </c>
      <c r="WSA13" s="2" t="s">
        <v>16061</v>
      </c>
      <c r="WSB13" s="2" t="s">
        <v>16062</v>
      </c>
      <c r="WSC13" s="2" t="s">
        <v>16063</v>
      </c>
      <c r="WSD13" s="2" t="s">
        <v>16064</v>
      </c>
      <c r="WSE13" s="2" t="s">
        <v>16065</v>
      </c>
      <c r="WSF13" s="2" t="s">
        <v>16066</v>
      </c>
      <c r="WSG13" s="2" t="s">
        <v>16067</v>
      </c>
      <c r="WSH13" s="2" t="s">
        <v>16068</v>
      </c>
      <c r="WSI13" s="2" t="s">
        <v>16069</v>
      </c>
      <c r="WSJ13" s="2" t="s">
        <v>16070</v>
      </c>
      <c r="WSK13" s="2" t="s">
        <v>16071</v>
      </c>
      <c r="WSL13" s="2" t="s">
        <v>16072</v>
      </c>
      <c r="WSM13" s="2" t="s">
        <v>16073</v>
      </c>
      <c r="WSN13" s="2" t="s">
        <v>16074</v>
      </c>
      <c r="WSO13" s="2" t="s">
        <v>16075</v>
      </c>
      <c r="WSP13" s="2" t="s">
        <v>16076</v>
      </c>
      <c r="WSQ13" s="2" t="s">
        <v>16077</v>
      </c>
      <c r="WSR13" s="2" t="s">
        <v>16078</v>
      </c>
      <c r="WSS13" s="2" t="s">
        <v>16079</v>
      </c>
      <c r="WST13" s="2" t="s">
        <v>16080</v>
      </c>
      <c r="WSU13" s="2" t="s">
        <v>16081</v>
      </c>
      <c r="WSV13" s="2" t="s">
        <v>16082</v>
      </c>
      <c r="WSW13" s="2" t="s">
        <v>16083</v>
      </c>
      <c r="WSX13" s="2" t="s">
        <v>16084</v>
      </c>
      <c r="WSY13" s="2" t="s">
        <v>16085</v>
      </c>
      <c r="WSZ13" s="2" t="s">
        <v>16086</v>
      </c>
      <c r="WTA13" s="2" t="s">
        <v>16087</v>
      </c>
      <c r="WTB13" s="2" t="s">
        <v>16088</v>
      </c>
      <c r="WTC13" s="2" t="s">
        <v>16089</v>
      </c>
      <c r="WTD13" s="2" t="s">
        <v>16090</v>
      </c>
      <c r="WTE13" s="2" t="s">
        <v>16091</v>
      </c>
      <c r="WTF13" s="2" t="s">
        <v>16092</v>
      </c>
      <c r="WTG13" s="2" t="s">
        <v>16093</v>
      </c>
      <c r="WTH13" s="2" t="s">
        <v>16094</v>
      </c>
      <c r="WTI13" s="2" t="s">
        <v>16095</v>
      </c>
      <c r="WTJ13" s="2" t="s">
        <v>16096</v>
      </c>
      <c r="WTK13" s="2" t="s">
        <v>16097</v>
      </c>
      <c r="WTL13" s="2" t="s">
        <v>16098</v>
      </c>
      <c r="WTM13" s="2" t="s">
        <v>16099</v>
      </c>
      <c r="WTN13" s="2" t="s">
        <v>16100</v>
      </c>
      <c r="WTO13" s="2" t="s">
        <v>16101</v>
      </c>
      <c r="WTP13" s="2" t="s">
        <v>16102</v>
      </c>
      <c r="WTQ13" s="2" t="s">
        <v>16103</v>
      </c>
      <c r="WTR13" s="2" t="s">
        <v>16104</v>
      </c>
      <c r="WTS13" s="2" t="s">
        <v>16105</v>
      </c>
      <c r="WTT13" s="2" t="s">
        <v>16106</v>
      </c>
      <c r="WTU13" s="2" t="s">
        <v>16107</v>
      </c>
      <c r="WTV13" s="2" t="s">
        <v>16108</v>
      </c>
      <c r="WTW13" s="2" t="s">
        <v>16109</v>
      </c>
      <c r="WTX13" s="2" t="s">
        <v>16110</v>
      </c>
      <c r="WTY13" s="2" t="s">
        <v>16111</v>
      </c>
      <c r="WTZ13" s="2" t="s">
        <v>16112</v>
      </c>
      <c r="WUA13" s="2" t="s">
        <v>16113</v>
      </c>
      <c r="WUB13" s="2" t="s">
        <v>16114</v>
      </c>
      <c r="WUC13" s="2" t="s">
        <v>16115</v>
      </c>
      <c r="WUD13" s="2" t="s">
        <v>16116</v>
      </c>
      <c r="WUE13" s="2" t="s">
        <v>16117</v>
      </c>
      <c r="WUF13" s="2" t="s">
        <v>16118</v>
      </c>
      <c r="WUG13" s="2" t="s">
        <v>16119</v>
      </c>
      <c r="WUH13" s="2" t="s">
        <v>16120</v>
      </c>
      <c r="WUI13" s="2" t="s">
        <v>16121</v>
      </c>
      <c r="WUJ13" s="2" t="s">
        <v>16122</v>
      </c>
      <c r="WUK13" s="2" t="s">
        <v>16123</v>
      </c>
      <c r="WUL13" s="2" t="s">
        <v>16124</v>
      </c>
      <c r="WUM13" s="2" t="s">
        <v>16125</v>
      </c>
      <c r="WUN13" s="2" t="s">
        <v>16126</v>
      </c>
      <c r="WUO13" s="2" t="s">
        <v>16127</v>
      </c>
      <c r="WUP13" s="2" t="s">
        <v>16128</v>
      </c>
      <c r="WUQ13" s="2" t="s">
        <v>16129</v>
      </c>
      <c r="WUR13" s="2" t="s">
        <v>16130</v>
      </c>
      <c r="WUS13" s="2" t="s">
        <v>16131</v>
      </c>
      <c r="WUT13" s="2" t="s">
        <v>16132</v>
      </c>
      <c r="WUU13" s="2" t="s">
        <v>16133</v>
      </c>
      <c r="WUV13" s="2" t="s">
        <v>16134</v>
      </c>
      <c r="WUW13" s="2" t="s">
        <v>16135</v>
      </c>
      <c r="WUX13" s="2" t="s">
        <v>16136</v>
      </c>
      <c r="WUY13" s="2" t="s">
        <v>16137</v>
      </c>
      <c r="WUZ13" s="2" t="s">
        <v>16138</v>
      </c>
      <c r="WVA13" s="2" t="s">
        <v>16139</v>
      </c>
      <c r="WVB13" s="2" t="s">
        <v>16140</v>
      </c>
      <c r="WVC13" s="2" t="s">
        <v>16141</v>
      </c>
      <c r="WVD13" s="2" t="s">
        <v>16142</v>
      </c>
      <c r="WVE13" s="2" t="s">
        <v>16143</v>
      </c>
      <c r="WVF13" s="2" t="s">
        <v>16144</v>
      </c>
      <c r="WVG13" s="2" t="s">
        <v>16145</v>
      </c>
      <c r="WVH13" s="2" t="s">
        <v>16146</v>
      </c>
      <c r="WVI13" s="2" t="s">
        <v>16147</v>
      </c>
      <c r="WVJ13" s="2" t="s">
        <v>16148</v>
      </c>
      <c r="WVK13" s="2" t="s">
        <v>16149</v>
      </c>
      <c r="WVL13" s="2" t="s">
        <v>16150</v>
      </c>
      <c r="WVM13" s="2" t="s">
        <v>16151</v>
      </c>
      <c r="WVN13" s="2" t="s">
        <v>16152</v>
      </c>
      <c r="WVO13" s="2" t="s">
        <v>16153</v>
      </c>
      <c r="WVP13" s="2" t="s">
        <v>16154</v>
      </c>
      <c r="WVQ13" s="2" t="s">
        <v>16155</v>
      </c>
      <c r="WVR13" s="2" t="s">
        <v>16156</v>
      </c>
      <c r="WVS13" s="2" t="s">
        <v>16157</v>
      </c>
      <c r="WVT13" s="2" t="s">
        <v>16158</v>
      </c>
      <c r="WVU13" s="2" t="s">
        <v>16159</v>
      </c>
      <c r="WVV13" s="2" t="s">
        <v>16160</v>
      </c>
      <c r="WVW13" s="2" t="s">
        <v>16161</v>
      </c>
      <c r="WVX13" s="2" t="s">
        <v>16162</v>
      </c>
      <c r="WVY13" s="2" t="s">
        <v>16163</v>
      </c>
      <c r="WVZ13" s="2" t="s">
        <v>16164</v>
      </c>
      <c r="WWA13" s="2" t="s">
        <v>16165</v>
      </c>
      <c r="WWB13" s="2" t="s">
        <v>16166</v>
      </c>
      <c r="WWC13" s="2" t="s">
        <v>16167</v>
      </c>
      <c r="WWD13" s="2" t="s">
        <v>16168</v>
      </c>
      <c r="WWE13" s="2" t="s">
        <v>16169</v>
      </c>
      <c r="WWF13" s="2" t="s">
        <v>16170</v>
      </c>
      <c r="WWG13" s="2" t="s">
        <v>16171</v>
      </c>
      <c r="WWH13" s="2" t="s">
        <v>16172</v>
      </c>
      <c r="WWI13" s="2" t="s">
        <v>16173</v>
      </c>
      <c r="WWJ13" s="2" t="s">
        <v>16174</v>
      </c>
      <c r="WWK13" s="2" t="s">
        <v>16175</v>
      </c>
      <c r="WWL13" s="2" t="s">
        <v>16176</v>
      </c>
      <c r="WWM13" s="2" t="s">
        <v>16177</v>
      </c>
      <c r="WWN13" s="2" t="s">
        <v>16178</v>
      </c>
      <c r="WWO13" s="2" t="s">
        <v>16179</v>
      </c>
      <c r="WWP13" s="2" t="s">
        <v>16180</v>
      </c>
      <c r="WWQ13" s="2" t="s">
        <v>16181</v>
      </c>
      <c r="WWR13" s="2" t="s">
        <v>16182</v>
      </c>
      <c r="WWS13" s="2" t="s">
        <v>16183</v>
      </c>
      <c r="WWT13" s="2" t="s">
        <v>16184</v>
      </c>
      <c r="WWU13" s="2" t="s">
        <v>16185</v>
      </c>
      <c r="WWV13" s="2" t="s">
        <v>16186</v>
      </c>
    </row>
    <row r="14" ht="234" customHeight="1" spans="1:1024 1025:16168">
      <c r="A14" s="20">
        <v>1</v>
      </c>
      <c r="B14" s="21" t="s">
        <v>16187</v>
      </c>
      <c r="C14" s="22" t="s">
        <v>16188</v>
      </c>
      <c r="D14" s="23">
        <v>1</v>
      </c>
      <c r="E14" s="24" t="s">
        <v>16189</v>
      </c>
      <c r="F14" s="25">
        <v>45</v>
      </c>
      <c r="G14" s="24">
        <f>D14*F14</f>
        <v>45</v>
      </c>
      <c r="H14" s="26"/>
      <c r="I14" s="24"/>
      <c r="J14" s="24" t="s">
        <v>16190</v>
      </c>
      <c r="K14" s="21" t="s">
        <v>16191</v>
      </c>
    </row>
    <row r="15" ht="234" customHeight="1" spans="1:1024 1025:16168">
      <c r="A15" s="20">
        <v>2</v>
      </c>
      <c r="B15" s="27" t="s">
        <v>16192</v>
      </c>
      <c r="C15" s="22" t="s">
        <v>16193</v>
      </c>
      <c r="D15" s="23">
        <v>1</v>
      </c>
      <c r="E15" s="24" t="s">
        <v>16189</v>
      </c>
      <c r="F15" s="25">
        <v>170</v>
      </c>
      <c r="G15" s="24">
        <f t="shared" ref="G15:G40" si="0">D15*F15</f>
        <v>170</v>
      </c>
      <c r="H15" s="28"/>
      <c r="I15" s="24"/>
      <c r="J15" s="24" t="s">
        <v>16190</v>
      </c>
      <c r="K15" s="21" t="s">
        <v>16191</v>
      </c>
    </row>
    <row r="16" ht="234" customHeight="1" spans="1:1024 1025:16168">
      <c r="A16" s="20">
        <v>3</v>
      </c>
      <c r="B16" s="27" t="s">
        <v>16194</v>
      </c>
      <c r="C16" s="22" t="s">
        <v>16193</v>
      </c>
      <c r="D16" s="23">
        <v>1</v>
      </c>
      <c r="E16" s="24" t="s">
        <v>16189</v>
      </c>
      <c r="F16" s="25">
        <v>90</v>
      </c>
      <c r="G16" s="24">
        <f t="shared" si="0"/>
        <v>90</v>
      </c>
      <c r="H16" s="24"/>
      <c r="I16" s="24"/>
      <c r="J16" s="24" t="s">
        <v>16190</v>
      </c>
      <c r="K16" s="21" t="s">
        <v>16191</v>
      </c>
    </row>
    <row r="17" ht="234" customHeight="1" spans="1:11">
      <c r="A17" s="20">
        <v>4</v>
      </c>
      <c r="B17" s="27" t="s">
        <v>16195</v>
      </c>
      <c r="C17" s="22" t="s">
        <v>16196</v>
      </c>
      <c r="D17" s="23">
        <v>1</v>
      </c>
      <c r="E17" s="24" t="s">
        <v>16189</v>
      </c>
      <c r="F17" s="25">
        <v>12</v>
      </c>
      <c r="G17" s="24">
        <f t="shared" si="0"/>
        <v>12</v>
      </c>
      <c r="H17" s="26"/>
      <c r="I17" s="24"/>
      <c r="J17" s="24" t="s">
        <v>16190</v>
      </c>
      <c r="K17" s="21"/>
    </row>
    <row r="18" ht="234" customHeight="1" spans="1:11">
      <c r="A18" s="20">
        <v>5</v>
      </c>
      <c r="B18" s="27" t="s">
        <v>16197</v>
      </c>
      <c r="C18" s="22" t="s">
        <v>16198</v>
      </c>
      <c r="D18" s="23">
        <v>1</v>
      </c>
      <c r="E18" s="24" t="s">
        <v>16189</v>
      </c>
      <c r="F18" s="25">
        <v>15</v>
      </c>
      <c r="G18" s="24">
        <f t="shared" si="0"/>
        <v>15</v>
      </c>
      <c r="H18" s="26"/>
      <c r="I18" s="24"/>
      <c r="J18" s="24" t="s">
        <v>16190</v>
      </c>
      <c r="K18" s="21"/>
    </row>
    <row r="19" ht="234" customHeight="1" spans="1:11">
      <c r="A19" s="20">
        <v>6</v>
      </c>
      <c r="B19" s="27" t="s">
        <v>16199</v>
      </c>
      <c r="C19" s="29" t="s">
        <v>16200</v>
      </c>
      <c r="D19" s="23">
        <v>1</v>
      </c>
      <c r="E19" s="24" t="s">
        <v>16189</v>
      </c>
      <c r="F19" s="25">
        <v>19</v>
      </c>
      <c r="G19" s="24">
        <f t="shared" si="0"/>
        <v>19</v>
      </c>
      <c r="H19" s="30"/>
      <c r="I19" s="24"/>
      <c r="J19" s="24" t="s">
        <v>16190</v>
      </c>
      <c r="K19" s="31"/>
    </row>
    <row r="20" ht="234" customHeight="1" spans="1:11">
      <c r="A20" s="20">
        <v>7</v>
      </c>
      <c r="B20" s="27" t="s">
        <v>16201</v>
      </c>
      <c r="C20" s="29" t="s">
        <v>16202</v>
      </c>
      <c r="D20" s="23">
        <v>1</v>
      </c>
      <c r="E20" s="24" t="s">
        <v>16189</v>
      </c>
      <c r="F20" s="25">
        <v>22</v>
      </c>
      <c r="G20" s="24">
        <f t="shared" si="0"/>
        <v>22</v>
      </c>
      <c r="H20" s="28"/>
      <c r="I20" s="24"/>
      <c r="J20" s="24" t="s">
        <v>16190</v>
      </c>
      <c r="K20" s="31"/>
    </row>
    <row r="21" ht="234" customHeight="1" spans="1:11">
      <c r="A21" s="20">
        <v>8</v>
      </c>
      <c r="B21" s="27" t="s">
        <v>16203</v>
      </c>
      <c r="C21" s="29" t="s">
        <v>16204</v>
      </c>
      <c r="D21" s="23">
        <v>5</v>
      </c>
      <c r="E21" s="24" t="s">
        <v>16189</v>
      </c>
      <c r="F21" s="25">
        <v>210</v>
      </c>
      <c r="G21" s="24">
        <f t="shared" si="0"/>
        <v>1050</v>
      </c>
      <c r="H21" s="24"/>
      <c r="I21" s="24"/>
      <c r="J21" s="24" t="s">
        <v>16190</v>
      </c>
      <c r="K21" s="21" t="s">
        <v>16191</v>
      </c>
    </row>
    <row r="22" ht="234" customHeight="1" spans="1:11">
      <c r="A22" s="20">
        <v>9</v>
      </c>
      <c r="B22" s="27" t="s">
        <v>16205</v>
      </c>
      <c r="C22" s="29" t="s">
        <v>16206</v>
      </c>
      <c r="D22" s="23">
        <v>1</v>
      </c>
      <c r="E22" s="24" t="s">
        <v>16189</v>
      </c>
      <c r="F22" s="25">
        <v>49</v>
      </c>
      <c r="G22" s="24">
        <f t="shared" si="0"/>
        <v>49</v>
      </c>
      <c r="H22" s="28"/>
      <c r="I22" s="24"/>
      <c r="J22" s="24" t="s">
        <v>16190</v>
      </c>
      <c r="K22" s="21" t="s">
        <v>16191</v>
      </c>
    </row>
    <row r="23" ht="234" customHeight="1" spans="1:11">
      <c r="A23" s="20">
        <v>10</v>
      </c>
      <c r="B23" s="31" t="s">
        <v>16207</v>
      </c>
      <c r="C23" s="29" t="s">
        <v>16208</v>
      </c>
      <c r="D23" s="23">
        <v>1</v>
      </c>
      <c r="E23" s="24" t="s">
        <v>16189</v>
      </c>
      <c r="F23" s="25">
        <v>50</v>
      </c>
      <c r="G23" s="24">
        <f t="shared" si="0"/>
        <v>50</v>
      </c>
      <c r="H23" s="26"/>
      <c r="I23" s="24" t="s">
        <v>15</v>
      </c>
      <c r="J23" s="24" t="s">
        <v>16190</v>
      </c>
      <c r="K23" s="21" t="s">
        <v>16191</v>
      </c>
    </row>
    <row r="24" ht="234" customHeight="1" spans="1:11">
      <c r="A24" s="20">
        <v>11</v>
      </c>
      <c r="B24" s="27" t="s">
        <v>16209</v>
      </c>
      <c r="C24" s="29" t="s">
        <v>16210</v>
      </c>
      <c r="D24" s="23">
        <v>1</v>
      </c>
      <c r="E24" s="24" t="s">
        <v>16189</v>
      </c>
      <c r="F24" s="25">
        <v>50</v>
      </c>
      <c r="G24" s="24">
        <f t="shared" si="0"/>
        <v>50</v>
      </c>
      <c r="H24" s="26"/>
      <c r="I24" s="24"/>
      <c r="J24" s="24" t="s">
        <v>16190</v>
      </c>
      <c r="K24" s="21" t="s">
        <v>16191</v>
      </c>
    </row>
    <row r="25" ht="234" customHeight="1" spans="1:11">
      <c r="A25" s="20">
        <v>12</v>
      </c>
      <c r="B25" s="27" t="s">
        <v>16211</v>
      </c>
      <c r="C25" s="29" t="s">
        <v>16212</v>
      </c>
      <c r="D25" s="23">
        <v>1</v>
      </c>
      <c r="E25" s="24" t="s">
        <v>16189</v>
      </c>
      <c r="F25" s="25">
        <v>8.8</v>
      </c>
      <c r="G25" s="24">
        <f t="shared" si="0"/>
        <v>8.8</v>
      </c>
      <c r="H25" s="26"/>
      <c r="I25" s="24"/>
      <c r="J25" s="24" t="s">
        <v>16190</v>
      </c>
      <c r="K25" s="31"/>
    </row>
    <row r="26" ht="234" customHeight="1" spans="1:11">
      <c r="A26" s="20">
        <v>13</v>
      </c>
      <c r="B26" s="27" t="s">
        <v>16213</v>
      </c>
      <c r="C26" s="29" t="s">
        <v>16214</v>
      </c>
      <c r="D26" s="23">
        <v>1</v>
      </c>
      <c r="E26" s="24" t="s">
        <v>16189</v>
      </c>
      <c r="F26" s="25">
        <v>14</v>
      </c>
      <c r="G26" s="24">
        <f t="shared" si="0"/>
        <v>14</v>
      </c>
      <c r="H26" s="26"/>
      <c r="I26" s="24"/>
      <c r="J26" s="24" t="s">
        <v>16190</v>
      </c>
      <c r="K26" s="31"/>
    </row>
    <row r="27" ht="234" customHeight="1" spans="1:11">
      <c r="A27" s="20">
        <v>14</v>
      </c>
      <c r="B27" s="27" t="s">
        <v>16215</v>
      </c>
      <c r="C27" s="29" t="s">
        <v>16216</v>
      </c>
      <c r="D27" s="23">
        <v>1</v>
      </c>
      <c r="E27" s="24" t="s">
        <v>16189</v>
      </c>
      <c r="F27" s="25">
        <v>18</v>
      </c>
      <c r="G27" s="24">
        <f t="shared" si="0"/>
        <v>18</v>
      </c>
      <c r="H27" s="26"/>
      <c r="I27" s="24"/>
      <c r="J27" s="24" t="s">
        <v>16190</v>
      </c>
      <c r="K27" s="31"/>
    </row>
    <row r="28" ht="234" customHeight="1" spans="1:11">
      <c r="A28" s="20">
        <v>15</v>
      </c>
      <c r="B28" s="27" t="s">
        <v>16217</v>
      </c>
      <c r="C28" s="29" t="s">
        <v>16218</v>
      </c>
      <c r="D28" s="23">
        <v>1</v>
      </c>
      <c r="E28" s="24" t="s">
        <v>16189</v>
      </c>
      <c r="F28" s="25">
        <v>16.5</v>
      </c>
      <c r="G28" s="24">
        <f t="shared" si="0"/>
        <v>16.5</v>
      </c>
      <c r="H28" s="26"/>
      <c r="I28" s="24"/>
      <c r="J28" s="24" t="s">
        <v>16190</v>
      </c>
      <c r="K28" s="31"/>
    </row>
    <row r="29" ht="234" customHeight="1" spans="1:11">
      <c r="A29" s="20">
        <v>16</v>
      </c>
      <c r="B29" s="27" t="s">
        <v>16219</v>
      </c>
      <c r="C29" s="29" t="s">
        <v>16220</v>
      </c>
      <c r="D29" s="23">
        <v>1</v>
      </c>
      <c r="E29" s="24" t="s">
        <v>16189</v>
      </c>
      <c r="F29" s="25">
        <v>16.5</v>
      </c>
      <c r="G29" s="24">
        <f t="shared" si="0"/>
        <v>16.5</v>
      </c>
      <c r="H29" s="26"/>
      <c r="I29" s="24"/>
      <c r="J29" s="24" t="s">
        <v>16190</v>
      </c>
      <c r="K29" s="31"/>
    </row>
    <row r="30" ht="234" customHeight="1" spans="1:11">
      <c r="A30" s="20">
        <v>17</v>
      </c>
      <c r="B30" s="27" t="s">
        <v>16221</v>
      </c>
      <c r="C30" s="29" t="s">
        <v>16222</v>
      </c>
      <c r="D30" s="23">
        <v>1</v>
      </c>
      <c r="E30" s="24" t="s">
        <v>16189</v>
      </c>
      <c r="F30" s="25">
        <v>26.5</v>
      </c>
      <c r="G30" s="24">
        <f t="shared" si="0"/>
        <v>26.5</v>
      </c>
      <c r="H30" s="26"/>
      <c r="I30" s="24"/>
      <c r="J30" s="24" t="s">
        <v>16190</v>
      </c>
      <c r="K30" s="31" t="s">
        <v>16191</v>
      </c>
    </row>
    <row r="31" ht="234" customHeight="1" spans="1:11">
      <c r="A31" s="20">
        <v>18</v>
      </c>
      <c r="B31" s="31" t="s">
        <v>16223</v>
      </c>
      <c r="C31" s="29" t="s">
        <v>16224</v>
      </c>
      <c r="D31" s="23">
        <v>1</v>
      </c>
      <c r="E31" s="24" t="s">
        <v>16189</v>
      </c>
      <c r="F31" s="25">
        <v>53</v>
      </c>
      <c r="G31" s="24">
        <f t="shared" si="0"/>
        <v>53</v>
      </c>
      <c r="H31" s="26"/>
      <c r="I31" s="24"/>
      <c r="J31" s="24" t="s">
        <v>16190</v>
      </c>
      <c r="K31" s="31" t="s">
        <v>16191</v>
      </c>
    </row>
    <row r="32" ht="234" customHeight="1" spans="1:11">
      <c r="A32" s="20">
        <v>19</v>
      </c>
      <c r="B32" s="27" t="s">
        <v>16225</v>
      </c>
      <c r="C32" s="29" t="s">
        <v>16226</v>
      </c>
      <c r="D32" s="23">
        <v>1</v>
      </c>
      <c r="E32" s="24" t="s">
        <v>16189</v>
      </c>
      <c r="F32" s="25">
        <v>20</v>
      </c>
      <c r="G32" s="24">
        <f t="shared" si="0"/>
        <v>20</v>
      </c>
      <c r="H32" s="26"/>
      <c r="I32" s="24"/>
      <c r="J32" s="24" t="s">
        <v>16190</v>
      </c>
      <c r="K32" s="31"/>
    </row>
    <row r="33" ht="234" customHeight="1" spans="1:11">
      <c r="A33" s="20">
        <v>20</v>
      </c>
      <c r="B33" s="27" t="s">
        <v>16227</v>
      </c>
      <c r="C33" s="29" t="s">
        <v>16228</v>
      </c>
      <c r="D33" s="23">
        <v>1</v>
      </c>
      <c r="E33" s="24" t="s">
        <v>16189</v>
      </c>
      <c r="F33" s="25">
        <v>95</v>
      </c>
      <c r="G33" s="24">
        <f t="shared" si="0"/>
        <v>95</v>
      </c>
      <c r="H33" s="26"/>
      <c r="I33" s="24"/>
      <c r="J33" s="24" t="s">
        <v>16190</v>
      </c>
      <c r="K33" s="31"/>
    </row>
    <row r="34" ht="234" customHeight="1" spans="1:11">
      <c r="A34" s="20">
        <v>21</v>
      </c>
      <c r="B34" s="27" t="s">
        <v>16229</v>
      </c>
      <c r="C34" s="29" t="s">
        <v>16230</v>
      </c>
      <c r="D34" s="23">
        <v>1</v>
      </c>
      <c r="E34" s="24" t="s">
        <v>16189</v>
      </c>
      <c r="F34" s="25">
        <v>30</v>
      </c>
      <c r="G34" s="24">
        <f t="shared" si="0"/>
        <v>30</v>
      </c>
      <c r="H34" s="26"/>
      <c r="I34" s="24"/>
      <c r="J34" s="24" t="s">
        <v>16190</v>
      </c>
      <c r="K34" s="31"/>
    </row>
    <row r="35" ht="234" customHeight="1" spans="1:11">
      <c r="A35" s="20">
        <v>22</v>
      </c>
      <c r="B35" s="27" t="s">
        <v>16231</v>
      </c>
      <c r="C35" s="29" t="s">
        <v>16232</v>
      </c>
      <c r="D35" s="23">
        <v>1</v>
      </c>
      <c r="E35" s="24" t="s">
        <v>16189</v>
      </c>
      <c r="F35" s="25">
        <v>55</v>
      </c>
      <c r="G35" s="24">
        <f t="shared" si="0"/>
        <v>55</v>
      </c>
      <c r="H35" s="26"/>
      <c r="I35" s="24" t="s">
        <v>15</v>
      </c>
      <c r="J35" s="24" t="s">
        <v>16190</v>
      </c>
      <c r="K35" s="31"/>
    </row>
    <row r="36" ht="234" customHeight="1" spans="1:11">
      <c r="A36" s="20">
        <v>23</v>
      </c>
      <c r="B36" s="27" t="s">
        <v>16233</v>
      </c>
      <c r="C36" s="29" t="s">
        <v>16234</v>
      </c>
      <c r="D36" s="23">
        <v>1</v>
      </c>
      <c r="E36" s="24" t="s">
        <v>16189</v>
      </c>
      <c r="F36" s="25">
        <v>59</v>
      </c>
      <c r="G36" s="24">
        <f t="shared" si="0"/>
        <v>59</v>
      </c>
      <c r="H36" s="26"/>
      <c r="I36" s="24"/>
      <c r="J36" s="24" t="s">
        <v>16190</v>
      </c>
      <c r="K36" s="31"/>
    </row>
    <row r="37" ht="234" customHeight="1" spans="1:11">
      <c r="A37" s="20">
        <v>24</v>
      </c>
      <c r="B37" s="31" t="s">
        <v>16235</v>
      </c>
      <c r="C37" s="29" t="s">
        <v>16236</v>
      </c>
      <c r="D37" s="23">
        <v>1</v>
      </c>
      <c r="E37" s="24" t="s">
        <v>16189</v>
      </c>
      <c r="F37" s="25">
        <v>33</v>
      </c>
      <c r="G37" s="24">
        <f t="shared" si="0"/>
        <v>33</v>
      </c>
      <c r="H37" s="24"/>
      <c r="I37" s="24"/>
      <c r="J37" s="24" t="s">
        <v>16190</v>
      </c>
      <c r="K37" s="21" t="s">
        <v>16191</v>
      </c>
    </row>
    <row r="38" ht="234" customHeight="1" spans="1:11">
      <c r="A38" s="20">
        <v>25</v>
      </c>
      <c r="B38" s="27" t="s">
        <v>16237</v>
      </c>
      <c r="C38" s="29" t="s">
        <v>16238</v>
      </c>
      <c r="D38" s="23">
        <v>1</v>
      </c>
      <c r="E38" s="24" t="s">
        <v>16189</v>
      </c>
      <c r="F38" s="25">
        <v>16</v>
      </c>
      <c r="G38" s="24">
        <f t="shared" si="0"/>
        <v>16</v>
      </c>
      <c r="H38" s="24"/>
      <c r="I38" s="24"/>
      <c r="J38" s="24" t="s">
        <v>16190</v>
      </c>
      <c r="K38" s="31"/>
    </row>
    <row r="39" ht="234" customHeight="1" spans="1:11">
      <c r="A39" s="20">
        <v>26</v>
      </c>
      <c r="B39" s="27" t="s">
        <v>16239</v>
      </c>
      <c r="C39" s="29" t="s">
        <v>16240</v>
      </c>
      <c r="D39" s="23">
        <v>1</v>
      </c>
      <c r="E39" s="24" t="s">
        <v>16189</v>
      </c>
      <c r="F39" s="25">
        <v>32</v>
      </c>
      <c r="G39" s="24">
        <f t="shared" si="0"/>
        <v>32</v>
      </c>
      <c r="H39" s="24"/>
      <c r="I39" s="24"/>
      <c r="J39" s="24" t="s">
        <v>16190</v>
      </c>
      <c r="K39" s="31"/>
    </row>
    <row r="40" ht="234" customHeight="1" spans="1:11">
      <c r="A40" s="20">
        <v>27</v>
      </c>
      <c r="B40" s="27" t="s">
        <v>16241</v>
      </c>
      <c r="C40" s="29" t="s">
        <v>16242</v>
      </c>
      <c r="D40" s="23">
        <v>1</v>
      </c>
      <c r="E40" s="24" t="s">
        <v>16189</v>
      </c>
      <c r="F40" s="25">
        <v>30</v>
      </c>
      <c r="G40" s="24">
        <f t="shared" si="0"/>
        <v>30</v>
      </c>
      <c r="H40" s="24"/>
      <c r="I40" s="24"/>
      <c r="J40" s="24" t="s">
        <v>16190</v>
      </c>
      <c r="K40" s="31"/>
    </row>
    <row r="41" ht="234" customHeight="1" spans="1:11">
      <c r="A41" s="20">
        <v>28</v>
      </c>
      <c r="B41" s="31" t="s">
        <v>16243</v>
      </c>
      <c r="C41" s="29" t="s">
        <v>16244</v>
      </c>
      <c r="D41" s="23">
        <v>1</v>
      </c>
      <c r="E41" s="24" t="s">
        <v>16189</v>
      </c>
      <c r="F41" s="25">
        <v>28</v>
      </c>
      <c r="G41" s="24">
        <f t="shared" ref="G41:G65" si="1">D41*F41</f>
        <v>28</v>
      </c>
      <c r="H41" s="32"/>
      <c r="I41" s="24"/>
      <c r="J41" s="24" t="s">
        <v>16190</v>
      </c>
      <c r="K41" s="31"/>
    </row>
    <row r="42" ht="234" customHeight="1" spans="1:11">
      <c r="A42" s="20">
        <v>29</v>
      </c>
      <c r="B42" s="27" t="s">
        <v>16245</v>
      </c>
      <c r="C42" s="29" t="s">
        <v>16246</v>
      </c>
      <c r="D42" s="23">
        <v>1</v>
      </c>
      <c r="E42" s="24" t="s">
        <v>16189</v>
      </c>
      <c r="F42" s="25">
        <v>29</v>
      </c>
      <c r="G42" s="24">
        <f t="shared" si="1"/>
        <v>29</v>
      </c>
      <c r="H42" s="32"/>
      <c r="I42" s="24"/>
      <c r="J42" s="24" t="s">
        <v>16190</v>
      </c>
      <c r="K42" s="31"/>
    </row>
    <row r="43" ht="234" customHeight="1" spans="1:11">
      <c r="A43" s="20">
        <v>30</v>
      </c>
      <c r="B43" s="27" t="s">
        <v>16247</v>
      </c>
      <c r="C43" s="29" t="s">
        <v>16248</v>
      </c>
      <c r="D43" s="23">
        <v>1</v>
      </c>
      <c r="E43" s="24" t="s">
        <v>16189</v>
      </c>
      <c r="F43" s="25">
        <v>69</v>
      </c>
      <c r="G43" s="24">
        <f t="shared" si="1"/>
        <v>69</v>
      </c>
      <c r="H43" s="32"/>
      <c r="I43" s="24"/>
      <c r="J43" s="24" t="s">
        <v>16190</v>
      </c>
      <c r="K43" s="31"/>
    </row>
    <row r="44" ht="234" customHeight="1" spans="1:11">
      <c r="A44" s="20">
        <v>31</v>
      </c>
      <c r="B44" s="31" t="s">
        <v>16249</v>
      </c>
      <c r="C44" s="29" t="s">
        <v>16250</v>
      </c>
      <c r="D44" s="23">
        <v>1</v>
      </c>
      <c r="E44" s="24" t="s">
        <v>16189</v>
      </c>
      <c r="F44" s="25">
        <v>22</v>
      </c>
      <c r="G44" s="24">
        <f t="shared" si="1"/>
        <v>22</v>
      </c>
      <c r="H44" s="32"/>
      <c r="I44" s="24" t="s">
        <v>15</v>
      </c>
      <c r="J44" s="24" t="s">
        <v>16190</v>
      </c>
      <c r="K44" s="31" t="s">
        <v>16251</v>
      </c>
    </row>
    <row r="45" ht="234" customHeight="1" spans="1:11">
      <c r="A45" s="20">
        <v>32</v>
      </c>
      <c r="B45" s="27" t="s">
        <v>16252</v>
      </c>
      <c r="C45" s="29" t="s">
        <v>16253</v>
      </c>
      <c r="D45" s="23">
        <v>1</v>
      </c>
      <c r="E45" s="24" t="s">
        <v>16189</v>
      </c>
      <c r="F45" s="25">
        <v>46</v>
      </c>
      <c r="G45" s="24">
        <f t="shared" si="1"/>
        <v>46</v>
      </c>
      <c r="H45" s="32"/>
      <c r="I45" s="24"/>
      <c r="J45" s="24" t="s">
        <v>16190</v>
      </c>
      <c r="K45" s="31"/>
    </row>
    <row r="46" ht="234" customHeight="1" spans="1:11">
      <c r="A46" s="20">
        <v>33</v>
      </c>
      <c r="B46" s="27" t="s">
        <v>16254</v>
      </c>
      <c r="C46" s="29" t="s">
        <v>16255</v>
      </c>
      <c r="D46" s="23">
        <v>1</v>
      </c>
      <c r="E46" s="24" t="s">
        <v>16189</v>
      </c>
      <c r="F46" s="25">
        <v>23</v>
      </c>
      <c r="G46" s="24">
        <f t="shared" si="1"/>
        <v>23</v>
      </c>
      <c r="H46" s="32"/>
      <c r="I46" s="24"/>
      <c r="J46" s="24" t="s">
        <v>16190</v>
      </c>
      <c r="K46" s="31"/>
    </row>
    <row r="47" ht="234" customHeight="1" spans="1:11">
      <c r="A47" s="20">
        <v>34</v>
      </c>
      <c r="B47" s="27" t="s">
        <v>16256</v>
      </c>
      <c r="C47" s="29" t="s">
        <v>16257</v>
      </c>
      <c r="D47" s="23">
        <v>1</v>
      </c>
      <c r="E47" s="24" t="s">
        <v>16189</v>
      </c>
      <c r="F47" s="25">
        <v>36</v>
      </c>
      <c r="G47" s="24">
        <f t="shared" si="1"/>
        <v>36</v>
      </c>
      <c r="H47" s="32"/>
      <c r="I47" s="24"/>
      <c r="J47" s="24" t="s">
        <v>16190</v>
      </c>
      <c r="K47" s="31" t="s">
        <v>16258</v>
      </c>
    </row>
    <row r="48" ht="234" customHeight="1" spans="1:11">
      <c r="A48" s="20">
        <v>35</v>
      </c>
      <c r="B48" s="27" t="s">
        <v>16259</v>
      </c>
      <c r="C48" s="29" t="s">
        <v>16260</v>
      </c>
      <c r="D48" s="23">
        <v>1</v>
      </c>
      <c r="E48" s="24" t="s">
        <v>16189</v>
      </c>
      <c r="F48" s="25">
        <v>36</v>
      </c>
      <c r="G48" s="24">
        <f t="shared" si="1"/>
        <v>36</v>
      </c>
      <c r="H48" s="32"/>
      <c r="I48" s="24"/>
      <c r="J48" s="24" t="s">
        <v>16190</v>
      </c>
      <c r="K48" s="31"/>
    </row>
    <row r="49" ht="234" customHeight="1" spans="1:11">
      <c r="A49" s="20">
        <v>36</v>
      </c>
      <c r="B49" s="27" t="s">
        <v>16261</v>
      </c>
      <c r="C49" s="29" t="s">
        <v>16262</v>
      </c>
      <c r="D49" s="23">
        <v>2</v>
      </c>
      <c r="E49" s="24" t="s">
        <v>16189</v>
      </c>
      <c r="F49" s="25">
        <v>35</v>
      </c>
      <c r="G49" s="24">
        <f t="shared" si="1"/>
        <v>70</v>
      </c>
      <c r="H49" s="32"/>
      <c r="I49" s="24"/>
      <c r="J49" s="24" t="s">
        <v>16190</v>
      </c>
      <c r="K49" s="31"/>
    </row>
    <row r="50" ht="234" customHeight="1" spans="1:11">
      <c r="A50" s="20">
        <v>37</v>
      </c>
      <c r="B50" s="27" t="s">
        <v>16263</v>
      </c>
      <c r="C50" s="29" t="s">
        <v>16264</v>
      </c>
      <c r="D50" s="23">
        <v>1</v>
      </c>
      <c r="E50" s="24" t="s">
        <v>16189</v>
      </c>
      <c r="F50" s="25">
        <v>30</v>
      </c>
      <c r="G50" s="24">
        <f t="shared" si="1"/>
        <v>30</v>
      </c>
      <c r="H50" s="32"/>
      <c r="I50" s="24">
        <v>25</v>
      </c>
      <c r="J50" s="24" t="s">
        <v>16190</v>
      </c>
      <c r="K50" s="31"/>
    </row>
    <row r="51" ht="234" customHeight="1" spans="1:11">
      <c r="A51" s="20">
        <v>38</v>
      </c>
      <c r="B51" s="27" t="s">
        <v>16265</v>
      </c>
      <c r="C51" s="29" t="s">
        <v>16266</v>
      </c>
      <c r="D51" s="23">
        <v>1</v>
      </c>
      <c r="E51" s="24" t="s">
        <v>16189</v>
      </c>
      <c r="F51" s="25">
        <v>22</v>
      </c>
      <c r="G51" s="24">
        <f t="shared" si="1"/>
        <v>22</v>
      </c>
      <c r="H51" s="24"/>
      <c r="I51" s="24"/>
      <c r="J51" s="24" t="s">
        <v>16190</v>
      </c>
      <c r="K51" s="31"/>
    </row>
    <row r="52" ht="234" customHeight="1" spans="1:11">
      <c r="A52" s="20">
        <v>39</v>
      </c>
      <c r="B52" s="31" t="s">
        <v>16267</v>
      </c>
      <c r="C52" s="29" t="s">
        <v>16268</v>
      </c>
      <c r="D52" s="23">
        <v>2</v>
      </c>
      <c r="E52" s="24" t="s">
        <v>16189</v>
      </c>
      <c r="F52" s="25">
        <v>24</v>
      </c>
      <c r="G52" s="24">
        <f t="shared" si="1"/>
        <v>48</v>
      </c>
      <c r="H52" s="32"/>
      <c r="I52" s="24"/>
      <c r="J52" s="24" t="s">
        <v>16190</v>
      </c>
      <c r="K52" s="31" t="s">
        <v>16191</v>
      </c>
    </row>
    <row r="53" ht="234" customHeight="1" spans="1:11">
      <c r="A53" s="20">
        <v>40</v>
      </c>
      <c r="B53" s="27" t="s">
        <v>16269</v>
      </c>
      <c r="C53" s="29" t="s">
        <v>16270</v>
      </c>
      <c r="D53" s="23">
        <v>1</v>
      </c>
      <c r="E53" s="24" t="s">
        <v>16189</v>
      </c>
      <c r="F53" s="25">
        <v>17.5</v>
      </c>
      <c r="G53" s="24">
        <f t="shared" si="1"/>
        <v>17.5</v>
      </c>
      <c r="H53" s="33"/>
      <c r="I53" s="24"/>
      <c r="J53" s="24" t="s">
        <v>16190</v>
      </c>
      <c r="K53" s="31" t="s">
        <v>16191</v>
      </c>
    </row>
    <row r="54" ht="123" customHeight="1" spans="1:11">
      <c r="A54" s="20">
        <v>41</v>
      </c>
      <c r="B54" s="27" t="s">
        <v>16271</v>
      </c>
      <c r="C54" s="29" t="s">
        <v>16272</v>
      </c>
      <c r="D54" s="23">
        <v>1</v>
      </c>
      <c r="E54" s="24" t="s">
        <v>16189</v>
      </c>
      <c r="F54" s="25">
        <v>2</v>
      </c>
      <c r="G54" s="24">
        <f t="shared" si="1"/>
        <v>2</v>
      </c>
      <c r="H54" s="24"/>
      <c r="I54" s="24"/>
      <c r="J54" s="24" t="s">
        <v>16190</v>
      </c>
      <c r="K54" s="31"/>
    </row>
    <row r="55" ht="123" customHeight="1" spans="1:11">
      <c r="A55" s="20">
        <v>42</v>
      </c>
      <c r="B55" s="27" t="s">
        <v>16273</v>
      </c>
      <c r="C55" s="29" t="s">
        <v>16272</v>
      </c>
      <c r="D55" s="23">
        <v>1</v>
      </c>
      <c r="E55" s="24" t="s">
        <v>16189</v>
      </c>
      <c r="F55" s="25">
        <v>0.5</v>
      </c>
      <c r="G55" s="24">
        <f t="shared" si="1"/>
        <v>0.5</v>
      </c>
      <c r="H55" s="24"/>
      <c r="I55" s="24"/>
      <c r="J55" s="24" t="s">
        <v>16190</v>
      </c>
      <c r="K55" s="31"/>
    </row>
    <row r="56" ht="234" customHeight="1" spans="1:11">
      <c r="A56" s="20">
        <v>43</v>
      </c>
      <c r="B56" s="27" t="s">
        <v>16274</v>
      </c>
      <c r="C56" s="29" t="s">
        <v>16275</v>
      </c>
      <c r="D56" s="23">
        <v>1</v>
      </c>
      <c r="E56" s="24" t="s">
        <v>16189</v>
      </c>
      <c r="F56" s="25">
        <v>27.5</v>
      </c>
      <c r="G56" s="24">
        <f t="shared" si="1"/>
        <v>27.5</v>
      </c>
      <c r="H56" s="32"/>
      <c r="I56" s="24"/>
      <c r="J56" s="24" t="s">
        <v>16190</v>
      </c>
      <c r="K56" s="31" t="s">
        <v>16191</v>
      </c>
    </row>
    <row r="57" ht="234" customHeight="1" spans="1:11">
      <c r="A57" s="20">
        <v>44</v>
      </c>
      <c r="B57" s="27" t="s">
        <v>16276</v>
      </c>
      <c r="C57" s="34" t="s">
        <v>16277</v>
      </c>
      <c r="D57" s="23">
        <v>1</v>
      </c>
      <c r="E57" s="24" t="s">
        <v>16189</v>
      </c>
      <c r="F57" s="25">
        <v>82</v>
      </c>
      <c r="G57" s="24">
        <f t="shared" si="1"/>
        <v>82</v>
      </c>
      <c r="H57" s="32"/>
      <c r="I57" s="24"/>
      <c r="J57" s="24" t="s">
        <v>16190</v>
      </c>
      <c r="K57" s="31"/>
    </row>
    <row r="58" ht="234" customHeight="1" spans="1:11">
      <c r="A58" s="20">
        <v>45</v>
      </c>
      <c r="B58" s="27" t="s">
        <v>16278</v>
      </c>
      <c r="C58" s="29" t="s">
        <v>16279</v>
      </c>
      <c r="D58" s="23">
        <v>1</v>
      </c>
      <c r="E58" s="24" t="s">
        <v>16189</v>
      </c>
      <c r="F58" s="25">
        <v>48</v>
      </c>
      <c r="G58" s="24">
        <f t="shared" si="1"/>
        <v>48</v>
      </c>
      <c r="H58" s="24"/>
      <c r="I58" s="24"/>
      <c r="J58" s="24" t="s">
        <v>16190</v>
      </c>
      <c r="K58" s="31"/>
    </row>
    <row r="59" ht="234" customHeight="1" spans="1:11">
      <c r="A59" s="20">
        <v>46</v>
      </c>
      <c r="B59" s="27" t="s">
        <v>16280</v>
      </c>
      <c r="C59" s="29" t="s">
        <v>16272</v>
      </c>
      <c r="D59" s="23">
        <v>1</v>
      </c>
      <c r="E59" s="24" t="s">
        <v>16189</v>
      </c>
      <c r="F59" s="25">
        <v>30</v>
      </c>
      <c r="G59" s="24">
        <f t="shared" si="1"/>
        <v>30</v>
      </c>
      <c r="H59" s="24"/>
      <c r="I59" s="24"/>
      <c r="J59" s="24" t="s">
        <v>16190</v>
      </c>
      <c r="K59" s="31"/>
    </row>
    <row r="60" ht="234" customHeight="1" spans="1:11">
      <c r="A60" s="20">
        <v>47</v>
      </c>
      <c r="B60" s="35" t="s">
        <v>16281</v>
      </c>
      <c r="C60" s="36" t="s">
        <v>16282</v>
      </c>
      <c r="D60" s="37">
        <v>1</v>
      </c>
      <c r="E60" s="38" t="s">
        <v>16189</v>
      </c>
      <c r="F60" s="39">
        <v>278</v>
      </c>
      <c r="G60" s="38">
        <f t="shared" si="1"/>
        <v>278</v>
      </c>
      <c r="H60" s="38"/>
      <c r="I60" s="24"/>
      <c r="J60" s="24" t="s">
        <v>16190</v>
      </c>
      <c r="K60" s="31"/>
    </row>
    <row r="61" ht="234" customHeight="1" spans="1:11">
      <c r="A61" s="20">
        <v>48</v>
      </c>
      <c r="B61" s="35" t="s">
        <v>16283</v>
      </c>
      <c r="C61" s="36" t="s">
        <v>16284</v>
      </c>
      <c r="D61" s="37">
        <v>1</v>
      </c>
      <c r="E61" s="38" t="s">
        <v>16189</v>
      </c>
      <c r="F61" s="39">
        <v>85</v>
      </c>
      <c r="G61" s="38">
        <f t="shared" si="1"/>
        <v>85</v>
      </c>
      <c r="H61" s="38"/>
      <c r="I61" s="24"/>
      <c r="J61" s="24" t="s">
        <v>16190</v>
      </c>
      <c r="K61" s="31"/>
    </row>
    <row r="62" ht="234" customHeight="1" spans="1:11">
      <c r="A62" s="20">
        <v>49</v>
      </c>
      <c r="B62" s="27" t="s">
        <v>16285</v>
      </c>
      <c r="C62" s="29" t="s">
        <v>16286</v>
      </c>
      <c r="D62" s="23">
        <v>1</v>
      </c>
      <c r="E62" s="24" t="s">
        <v>16189</v>
      </c>
      <c r="F62" s="25">
        <v>185</v>
      </c>
      <c r="G62" s="24">
        <f t="shared" si="1"/>
        <v>185</v>
      </c>
      <c r="H62" s="24"/>
      <c r="I62" s="24"/>
      <c r="J62" s="24" t="s">
        <v>16190</v>
      </c>
      <c r="K62" s="31" t="s">
        <v>16191</v>
      </c>
    </row>
    <row r="63" s="1" customFormat="1" ht="234" customHeight="1" spans="1:11">
      <c r="A63" s="20">
        <v>50</v>
      </c>
      <c r="B63" s="40" t="s">
        <v>16287</v>
      </c>
      <c r="C63" s="41" t="s">
        <v>16288</v>
      </c>
      <c r="D63" s="42">
        <v>1</v>
      </c>
      <c r="E63" s="43" t="s">
        <v>16189</v>
      </c>
      <c r="F63" s="44">
        <v>135</v>
      </c>
      <c r="G63" s="43">
        <f t="shared" si="1"/>
        <v>135</v>
      </c>
      <c r="H63" s="43"/>
      <c r="I63" s="43"/>
      <c r="J63" s="43" t="s">
        <v>16289</v>
      </c>
      <c r="K63" s="45" t="s">
        <v>16290</v>
      </c>
    </row>
    <row r="64" s="1" customFormat="1" ht="234" customHeight="1" spans="1:11">
      <c r="A64" s="20">
        <v>51</v>
      </c>
      <c r="B64" s="40" t="s">
        <v>16287</v>
      </c>
      <c r="C64" s="41" t="s">
        <v>16291</v>
      </c>
      <c r="D64" s="42">
        <v>1</v>
      </c>
      <c r="E64" s="43" t="s">
        <v>16189</v>
      </c>
      <c r="F64" s="44">
        <v>170</v>
      </c>
      <c r="G64" s="43">
        <f t="shared" si="1"/>
        <v>170</v>
      </c>
      <c r="H64" s="43"/>
      <c r="I64" s="43"/>
      <c r="J64" s="43" t="s">
        <v>16289</v>
      </c>
      <c r="K64" s="45" t="s">
        <v>16292</v>
      </c>
    </row>
    <row r="65" s="1" customFormat="1" ht="234" customHeight="1" spans="1:11">
      <c r="A65" s="20">
        <v>52</v>
      </c>
      <c r="B65" s="27" t="s">
        <v>16287</v>
      </c>
      <c r="C65" s="46" t="s">
        <v>16293</v>
      </c>
      <c r="D65" s="23">
        <v>1</v>
      </c>
      <c r="E65" s="24" t="s">
        <v>16189</v>
      </c>
      <c r="F65" s="47">
        <v>230</v>
      </c>
      <c r="G65" s="24">
        <f t="shared" si="1"/>
        <v>230</v>
      </c>
      <c r="H65" s="24"/>
      <c r="I65" s="24"/>
      <c r="J65" s="24" t="s">
        <v>16190</v>
      </c>
      <c r="K65" s="48"/>
    </row>
    <row r="66" ht="234" customHeight="1" spans="1:11">
      <c r="A66" s="20">
        <v>53</v>
      </c>
      <c r="B66" s="27" t="s">
        <v>16294</v>
      </c>
      <c r="C66" s="29" t="s">
        <v>16295</v>
      </c>
      <c r="D66" s="23">
        <v>1</v>
      </c>
      <c r="E66" s="24" t="s">
        <v>16189</v>
      </c>
      <c r="F66" s="25">
        <v>69.3</v>
      </c>
      <c r="G66" s="24">
        <f t="shared" ref="G66:G88" si="2">D66*F66</f>
        <v>69.3</v>
      </c>
      <c r="H66" s="24"/>
      <c r="I66" s="24"/>
      <c r="J66" s="24" t="s">
        <v>16190</v>
      </c>
      <c r="K66" s="31" t="s">
        <v>16191</v>
      </c>
    </row>
    <row r="67" ht="234" customHeight="1" spans="1:11">
      <c r="A67" s="20">
        <v>54</v>
      </c>
      <c r="B67" s="31" t="s">
        <v>16296</v>
      </c>
      <c r="C67" s="29" t="s">
        <v>16272</v>
      </c>
      <c r="D67" s="23">
        <v>1</v>
      </c>
      <c r="E67" s="24" t="s">
        <v>16189</v>
      </c>
      <c r="F67" s="25">
        <v>6</v>
      </c>
      <c r="G67" s="24">
        <f t="shared" si="2"/>
        <v>6</v>
      </c>
      <c r="H67" s="32"/>
      <c r="I67" s="24"/>
      <c r="J67" s="24" t="s">
        <v>16190</v>
      </c>
      <c r="K67" s="31"/>
    </row>
    <row r="68" ht="234" customHeight="1" spans="1:11">
      <c r="A68" s="20">
        <v>55</v>
      </c>
      <c r="B68" s="27" t="s">
        <v>16297</v>
      </c>
      <c r="C68" s="29" t="s">
        <v>16272</v>
      </c>
      <c r="D68" s="23">
        <v>1</v>
      </c>
      <c r="E68" s="24" t="s">
        <v>16189</v>
      </c>
      <c r="F68" s="25">
        <v>8</v>
      </c>
      <c r="G68" s="24">
        <f t="shared" si="2"/>
        <v>8</v>
      </c>
      <c r="H68" s="32"/>
      <c r="I68" s="24"/>
      <c r="J68" s="24" t="s">
        <v>16190</v>
      </c>
      <c r="K68" s="31"/>
    </row>
    <row r="69" ht="234" customHeight="1" spans="1:11">
      <c r="A69" s="20">
        <v>56</v>
      </c>
      <c r="B69" s="31" t="s">
        <v>16298</v>
      </c>
      <c r="C69" s="29" t="s">
        <v>16299</v>
      </c>
      <c r="D69" s="23">
        <v>1</v>
      </c>
      <c r="E69" s="24" t="s">
        <v>16189</v>
      </c>
      <c r="F69" s="25">
        <v>68</v>
      </c>
      <c r="G69" s="24">
        <f t="shared" si="2"/>
        <v>68</v>
      </c>
      <c r="H69" s="24"/>
      <c r="I69" s="24"/>
      <c r="J69" s="24" t="s">
        <v>16190</v>
      </c>
      <c r="K69" s="31"/>
    </row>
    <row r="70" ht="234" customHeight="1" spans="1:11">
      <c r="A70" s="20">
        <v>57</v>
      </c>
      <c r="B70" s="27" t="s">
        <v>16300</v>
      </c>
      <c r="C70" s="29" t="s">
        <v>16301</v>
      </c>
      <c r="D70" s="23">
        <v>1</v>
      </c>
      <c r="E70" s="24" t="s">
        <v>16189</v>
      </c>
      <c r="F70" s="25">
        <v>52</v>
      </c>
      <c r="G70" s="24">
        <f t="shared" si="2"/>
        <v>52</v>
      </c>
      <c r="H70" s="24"/>
      <c r="I70" s="24"/>
      <c r="J70" s="24" t="s">
        <v>16190</v>
      </c>
      <c r="K70" s="31"/>
    </row>
    <row r="71" ht="234" customHeight="1" spans="1:11">
      <c r="A71" s="20">
        <v>58</v>
      </c>
      <c r="B71" s="27" t="s">
        <v>16302</v>
      </c>
      <c r="C71" s="29" t="s">
        <v>16303</v>
      </c>
      <c r="D71" s="23">
        <v>1</v>
      </c>
      <c r="E71" s="24" t="s">
        <v>16189</v>
      </c>
      <c r="F71" s="25">
        <v>7</v>
      </c>
      <c r="G71" s="24">
        <f t="shared" si="2"/>
        <v>7</v>
      </c>
      <c r="H71" s="24"/>
      <c r="I71" s="24"/>
      <c r="J71" s="24" t="s">
        <v>16190</v>
      </c>
      <c r="K71" s="31"/>
    </row>
    <row r="72" ht="234" customHeight="1" spans="1:11">
      <c r="A72" s="20">
        <v>59</v>
      </c>
      <c r="B72" s="27" t="s">
        <v>16304</v>
      </c>
      <c r="C72" s="29" t="s">
        <v>16305</v>
      </c>
      <c r="D72" s="23">
        <v>1</v>
      </c>
      <c r="E72" s="24" t="s">
        <v>16189</v>
      </c>
      <c r="F72" s="25">
        <v>55</v>
      </c>
      <c r="G72" s="24">
        <f t="shared" si="2"/>
        <v>55</v>
      </c>
      <c r="H72" s="24"/>
      <c r="I72" s="24"/>
      <c r="J72" s="24" t="s">
        <v>16190</v>
      </c>
      <c r="K72" s="31"/>
    </row>
    <row r="73" ht="234" customHeight="1" spans="1:11">
      <c r="A73" s="20">
        <v>60</v>
      </c>
      <c r="B73" s="27" t="s">
        <v>16306</v>
      </c>
      <c r="C73" s="29" t="s">
        <v>16307</v>
      </c>
      <c r="D73" s="23">
        <v>1</v>
      </c>
      <c r="E73" s="24" t="s">
        <v>16189</v>
      </c>
      <c r="F73" s="25">
        <v>6</v>
      </c>
      <c r="G73" s="24">
        <f t="shared" si="2"/>
        <v>6</v>
      </c>
      <c r="H73" s="32"/>
      <c r="I73" s="24"/>
      <c r="J73" s="24" t="s">
        <v>16190</v>
      </c>
      <c r="K73" s="31"/>
    </row>
    <row r="74" ht="234" customHeight="1" spans="1:11">
      <c r="A74" s="20">
        <v>61</v>
      </c>
      <c r="B74" s="27" t="s">
        <v>16308</v>
      </c>
      <c r="C74" s="29" t="s">
        <v>16272</v>
      </c>
      <c r="D74" s="23">
        <v>1</v>
      </c>
      <c r="E74" s="24" t="s">
        <v>16189</v>
      </c>
      <c r="F74" s="25">
        <v>4.5</v>
      </c>
      <c r="G74" s="24">
        <f t="shared" si="2"/>
        <v>4.5</v>
      </c>
      <c r="H74" s="32"/>
      <c r="I74" s="24"/>
      <c r="J74" s="24" t="s">
        <v>16190</v>
      </c>
      <c r="K74" s="31"/>
    </row>
    <row r="75" ht="234" customHeight="1" spans="1:11">
      <c r="A75" s="20">
        <v>62</v>
      </c>
      <c r="B75" s="27" t="s">
        <v>16309</v>
      </c>
      <c r="C75" s="29" t="s">
        <v>16310</v>
      </c>
      <c r="D75" s="23">
        <v>1</v>
      </c>
      <c r="E75" s="24" t="s">
        <v>16189</v>
      </c>
      <c r="F75" s="25">
        <v>79</v>
      </c>
      <c r="G75" s="24">
        <f t="shared" si="2"/>
        <v>79</v>
      </c>
      <c r="H75" s="24"/>
      <c r="I75" s="24"/>
      <c r="J75" s="24" t="s">
        <v>16190</v>
      </c>
      <c r="K75" s="31"/>
    </row>
    <row r="76" ht="234" customHeight="1" spans="1:11">
      <c r="A76" s="20">
        <v>63</v>
      </c>
      <c r="B76" s="27" t="s">
        <v>16311</v>
      </c>
      <c r="C76" s="29" t="s">
        <v>16307</v>
      </c>
      <c r="D76" s="23">
        <v>1</v>
      </c>
      <c r="E76" s="24" t="s">
        <v>16189</v>
      </c>
      <c r="F76" s="25">
        <v>6</v>
      </c>
      <c r="G76" s="24">
        <f t="shared" si="2"/>
        <v>6</v>
      </c>
      <c r="H76" s="32"/>
      <c r="I76" s="24"/>
      <c r="J76" s="24" t="s">
        <v>16190</v>
      </c>
      <c r="K76" s="31"/>
    </row>
    <row r="77" ht="234" customHeight="1" spans="1:11">
      <c r="A77" s="20">
        <v>64</v>
      </c>
      <c r="B77" s="27" t="s">
        <v>16312</v>
      </c>
      <c r="C77" s="29" t="s">
        <v>16272</v>
      </c>
      <c r="D77" s="23">
        <v>1</v>
      </c>
      <c r="E77" s="24" t="s">
        <v>16189</v>
      </c>
      <c r="F77" s="25">
        <v>4.5</v>
      </c>
      <c r="G77" s="24">
        <f t="shared" si="2"/>
        <v>4.5</v>
      </c>
      <c r="H77" s="32"/>
      <c r="I77" s="24"/>
      <c r="J77" s="24" t="s">
        <v>16190</v>
      </c>
      <c r="K77" s="31"/>
    </row>
    <row r="78" ht="234" customHeight="1" spans="1:11">
      <c r="A78" s="20">
        <v>65</v>
      </c>
      <c r="B78" s="27" t="s">
        <v>16313</v>
      </c>
      <c r="C78" s="29" t="s">
        <v>16314</v>
      </c>
      <c r="D78" s="23">
        <v>1</v>
      </c>
      <c r="E78" s="24" t="s">
        <v>16189</v>
      </c>
      <c r="F78" s="25">
        <v>299</v>
      </c>
      <c r="G78" s="24">
        <f t="shared" si="2"/>
        <v>299</v>
      </c>
      <c r="H78" s="26"/>
      <c r="I78" s="24"/>
      <c r="J78" s="24" t="s">
        <v>16190</v>
      </c>
      <c r="K78" s="31"/>
    </row>
    <row r="79" s="1" customFormat="1" ht="234" customHeight="1" spans="1:11">
      <c r="A79" s="20">
        <v>66</v>
      </c>
      <c r="B79" s="40" t="s">
        <v>16315</v>
      </c>
      <c r="C79" s="41" t="s">
        <v>16316</v>
      </c>
      <c r="D79" s="42">
        <v>1</v>
      </c>
      <c r="E79" s="43" t="s">
        <v>16189</v>
      </c>
      <c r="F79" s="44">
        <v>130</v>
      </c>
      <c r="G79" s="43">
        <f t="shared" si="2"/>
        <v>130</v>
      </c>
      <c r="H79" s="26"/>
      <c r="I79" s="43"/>
      <c r="J79" s="43" t="s">
        <v>16317</v>
      </c>
      <c r="K79" s="45"/>
    </row>
    <row r="80" ht="234" customHeight="1" spans="1:11">
      <c r="A80" s="20">
        <v>67</v>
      </c>
      <c r="B80" s="27" t="s">
        <v>16318</v>
      </c>
      <c r="C80" s="29" t="s">
        <v>16316</v>
      </c>
      <c r="D80" s="23">
        <v>1</v>
      </c>
      <c r="E80" s="24" t="s">
        <v>16189</v>
      </c>
      <c r="F80" s="25">
        <v>130</v>
      </c>
      <c r="G80" s="24">
        <f t="shared" si="2"/>
        <v>130</v>
      </c>
      <c r="H80" s="26"/>
      <c r="I80" s="24"/>
      <c r="J80" s="24" t="s">
        <v>16190</v>
      </c>
      <c r="K80" s="31"/>
    </row>
    <row r="81" ht="234" customHeight="1" spans="1:11">
      <c r="A81" s="20">
        <v>68</v>
      </c>
      <c r="B81" s="27" t="s">
        <v>16319</v>
      </c>
      <c r="C81" s="29" t="s">
        <v>16272</v>
      </c>
      <c r="D81" s="23">
        <v>1</v>
      </c>
      <c r="E81" s="24" t="s">
        <v>16189</v>
      </c>
      <c r="F81" s="25">
        <v>35</v>
      </c>
      <c r="G81" s="24">
        <f t="shared" si="2"/>
        <v>35</v>
      </c>
      <c r="H81" s="49"/>
      <c r="I81" s="24"/>
      <c r="J81" s="43" t="s">
        <v>16317</v>
      </c>
      <c r="K81" s="31"/>
    </row>
    <row r="82" ht="234" customHeight="1" spans="1:11">
      <c r="A82" s="20">
        <v>69</v>
      </c>
      <c r="B82" s="27" t="s">
        <v>16320</v>
      </c>
      <c r="C82" s="29" t="s">
        <v>16321</v>
      </c>
      <c r="D82" s="23">
        <v>1</v>
      </c>
      <c r="E82" s="24" t="s">
        <v>16189</v>
      </c>
      <c r="F82" s="25">
        <v>120</v>
      </c>
      <c r="G82" s="24">
        <f t="shared" si="2"/>
        <v>120</v>
      </c>
      <c r="H82" s="49"/>
      <c r="I82" s="24" t="s">
        <v>15</v>
      </c>
      <c r="J82" s="24" t="s">
        <v>16190</v>
      </c>
      <c r="K82" s="31"/>
    </row>
    <row r="83" ht="234" customHeight="1" spans="1:11">
      <c r="A83" s="20">
        <v>70</v>
      </c>
      <c r="B83" s="27" t="s">
        <v>16322</v>
      </c>
      <c r="C83" s="29" t="s">
        <v>16323</v>
      </c>
      <c r="D83" s="23">
        <v>1</v>
      </c>
      <c r="E83" s="24" t="s">
        <v>16189</v>
      </c>
      <c r="F83" s="25">
        <v>209</v>
      </c>
      <c r="G83" s="24">
        <f t="shared" si="2"/>
        <v>209</v>
      </c>
      <c r="H83" s="26"/>
      <c r="I83" s="24"/>
      <c r="J83" s="24" t="s">
        <v>16190</v>
      </c>
      <c r="K83" s="31"/>
    </row>
    <row r="84" ht="234" customHeight="1" spans="1:11">
      <c r="A84" s="20">
        <v>71</v>
      </c>
      <c r="B84" s="27" t="s">
        <v>16324</v>
      </c>
      <c r="C84" s="29" t="s">
        <v>16325</v>
      </c>
      <c r="D84" s="23">
        <v>1</v>
      </c>
      <c r="E84" s="24" t="s">
        <v>16189</v>
      </c>
      <c r="F84" s="25">
        <v>58</v>
      </c>
      <c r="G84" s="24">
        <f t="shared" si="2"/>
        <v>58</v>
      </c>
      <c r="H84" s="50"/>
      <c r="I84" s="24"/>
      <c r="J84" s="24" t="s">
        <v>16190</v>
      </c>
      <c r="K84" s="31"/>
    </row>
    <row r="85" ht="234" customHeight="1" spans="1:11">
      <c r="A85" s="20">
        <v>72</v>
      </c>
      <c r="B85" s="27" t="s">
        <v>16326</v>
      </c>
      <c r="C85" s="29" t="s">
        <v>16327</v>
      </c>
      <c r="D85" s="23">
        <v>1</v>
      </c>
      <c r="E85" s="24" t="s">
        <v>16189</v>
      </c>
      <c r="F85" s="25">
        <v>660</v>
      </c>
      <c r="G85" s="24">
        <f t="shared" si="2"/>
        <v>660</v>
      </c>
      <c r="H85" s="24"/>
      <c r="I85" s="24"/>
      <c r="J85" s="24" t="s">
        <v>16190</v>
      </c>
      <c r="K85" s="31" t="s">
        <v>16191</v>
      </c>
    </row>
    <row r="86" ht="234" customHeight="1" spans="1:11">
      <c r="A86" s="20">
        <v>73</v>
      </c>
      <c r="B86" s="27" t="s">
        <v>16328</v>
      </c>
      <c r="C86" s="29" t="s">
        <v>16329</v>
      </c>
      <c r="D86" s="23">
        <v>1</v>
      </c>
      <c r="E86" s="24" t="s">
        <v>16189</v>
      </c>
      <c r="F86" s="25">
        <v>32</v>
      </c>
      <c r="G86" s="24">
        <f t="shared" si="2"/>
        <v>32</v>
      </c>
      <c r="H86" s="26"/>
      <c r="I86" s="24"/>
      <c r="J86" s="24" t="s">
        <v>16190</v>
      </c>
      <c r="K86" s="31"/>
    </row>
    <row r="87" ht="234" customHeight="1" spans="1:11">
      <c r="A87" s="20">
        <v>74</v>
      </c>
      <c r="B87" s="27" t="s">
        <v>16330</v>
      </c>
      <c r="C87" s="29" t="s">
        <v>16272</v>
      </c>
      <c r="D87" s="23">
        <v>1</v>
      </c>
      <c r="E87" s="24" t="s">
        <v>16189</v>
      </c>
      <c r="F87" s="25">
        <v>490</v>
      </c>
      <c r="G87" s="24">
        <f t="shared" si="2"/>
        <v>490</v>
      </c>
      <c r="H87" s="26"/>
      <c r="I87" s="24"/>
      <c r="J87" s="24" t="s">
        <v>16190</v>
      </c>
      <c r="K87" s="31" t="s">
        <v>16191</v>
      </c>
    </row>
    <row r="88" ht="234" customHeight="1" spans="1:11">
      <c r="A88" s="20">
        <v>75</v>
      </c>
      <c r="B88" s="27" t="s">
        <v>16331</v>
      </c>
      <c r="C88" s="29" t="s">
        <v>16272</v>
      </c>
      <c r="D88" s="23">
        <v>1</v>
      </c>
      <c r="E88" s="24" t="s">
        <v>16189</v>
      </c>
      <c r="F88" s="25">
        <v>1250</v>
      </c>
      <c r="G88" s="24">
        <f t="shared" si="2"/>
        <v>1250</v>
      </c>
      <c r="H88" s="26"/>
      <c r="I88" s="24"/>
      <c r="J88" s="24" t="s">
        <v>16190</v>
      </c>
      <c r="K88" s="31" t="s">
        <v>16191</v>
      </c>
    </row>
    <row r="89" ht="234" customHeight="1" spans="1:11">
      <c r="A89" s="20">
        <v>76</v>
      </c>
      <c r="B89" s="27" t="s">
        <v>16332</v>
      </c>
      <c r="C89" s="29" t="s">
        <v>16333</v>
      </c>
      <c r="D89" s="23">
        <v>1</v>
      </c>
      <c r="E89" s="24" t="s">
        <v>16189</v>
      </c>
      <c r="F89" s="25">
        <v>55</v>
      </c>
      <c r="G89" s="24">
        <f t="shared" ref="G89:G114" si="3">D89*F89</f>
        <v>55</v>
      </c>
      <c r="H89" s="24"/>
      <c r="I89" s="51" t="s">
        <v>16334</v>
      </c>
      <c r="J89" s="52" t="s">
        <v>16335</v>
      </c>
      <c r="K89" s="53" t="s">
        <v>16336</v>
      </c>
    </row>
    <row r="90" ht="234" customHeight="1" spans="1:11">
      <c r="A90" s="20">
        <v>77</v>
      </c>
      <c r="B90" s="27" t="s">
        <v>16337</v>
      </c>
      <c r="C90" s="29" t="s">
        <v>16338</v>
      </c>
      <c r="D90" s="23">
        <v>1</v>
      </c>
      <c r="E90" s="24" t="s">
        <v>16189</v>
      </c>
      <c r="F90" s="25">
        <v>159</v>
      </c>
      <c r="G90" s="24">
        <f t="shared" si="3"/>
        <v>159</v>
      </c>
      <c r="H90" s="24"/>
      <c r="I90" s="51" t="s">
        <v>16339</v>
      </c>
      <c r="J90" s="52" t="s">
        <v>16335</v>
      </c>
      <c r="K90" s="53" t="s">
        <v>16340</v>
      </c>
    </row>
    <row r="91" ht="234" customHeight="1" spans="1:11">
      <c r="A91" s="20">
        <v>78</v>
      </c>
      <c r="B91" s="27" t="s">
        <v>16341</v>
      </c>
      <c r="C91" s="29" t="s">
        <v>16342</v>
      </c>
      <c r="D91" s="23">
        <v>6</v>
      </c>
      <c r="E91" s="24" t="s">
        <v>16189</v>
      </c>
      <c r="F91" s="25">
        <v>11</v>
      </c>
      <c r="G91" s="24">
        <f t="shared" si="3"/>
        <v>66</v>
      </c>
      <c r="H91" s="24"/>
      <c r="I91" s="24" t="s">
        <v>15</v>
      </c>
      <c r="J91" s="52" t="s">
        <v>16335</v>
      </c>
      <c r="K91" s="53" t="s">
        <v>16343</v>
      </c>
    </row>
    <row r="92" ht="234" customHeight="1" spans="1:11">
      <c r="A92" s="20">
        <v>79</v>
      </c>
      <c r="B92" s="27" t="s">
        <v>16344</v>
      </c>
      <c r="C92" s="29" t="s">
        <v>16345</v>
      </c>
      <c r="D92" s="23">
        <v>1</v>
      </c>
      <c r="E92" s="24" t="s">
        <v>16189</v>
      </c>
      <c r="F92" s="25">
        <v>119</v>
      </c>
      <c r="G92" s="24">
        <f t="shared" si="3"/>
        <v>119</v>
      </c>
      <c r="H92" s="54"/>
      <c r="I92" s="24"/>
      <c r="J92" s="52" t="s">
        <v>16335</v>
      </c>
      <c r="K92" s="53" t="s">
        <v>16346</v>
      </c>
    </row>
    <row r="93" ht="234" customHeight="1" spans="1:11">
      <c r="A93" s="20">
        <v>80</v>
      </c>
      <c r="B93" s="27" t="s">
        <v>16347</v>
      </c>
      <c r="C93" s="29" t="s">
        <v>16348</v>
      </c>
      <c r="D93" s="23">
        <v>1</v>
      </c>
      <c r="E93" s="24" t="s">
        <v>16189</v>
      </c>
      <c r="F93" s="25">
        <v>153</v>
      </c>
      <c r="G93" s="24">
        <f t="shared" si="3"/>
        <v>153</v>
      </c>
      <c r="H93" s="54"/>
      <c r="I93" s="24"/>
      <c r="J93" s="52" t="s">
        <v>16335</v>
      </c>
      <c r="K93" s="53" t="s">
        <v>16349</v>
      </c>
    </row>
    <row r="94" ht="234" customHeight="1" spans="1:11">
      <c r="A94" s="20">
        <v>81</v>
      </c>
      <c r="B94" s="27" t="s">
        <v>16350</v>
      </c>
      <c r="C94" s="29" t="s">
        <v>16351</v>
      </c>
      <c r="D94" s="23">
        <v>1</v>
      </c>
      <c r="E94" s="24" t="s">
        <v>16189</v>
      </c>
      <c r="F94" s="25">
        <v>22</v>
      </c>
      <c r="G94" s="24">
        <f t="shared" si="3"/>
        <v>22</v>
      </c>
      <c r="H94" s="24"/>
      <c r="I94" s="24"/>
      <c r="J94" s="52" t="s">
        <v>16335</v>
      </c>
      <c r="K94" s="53" t="s">
        <v>16352</v>
      </c>
    </row>
    <row r="95" ht="234" customHeight="1" spans="1:11">
      <c r="A95" s="20">
        <v>82</v>
      </c>
      <c r="B95" s="27" t="s">
        <v>16353</v>
      </c>
      <c r="C95" s="29" t="s">
        <v>16354</v>
      </c>
      <c r="D95" s="23">
        <v>1</v>
      </c>
      <c r="E95" s="24" t="s">
        <v>16189</v>
      </c>
      <c r="F95" s="25">
        <v>55</v>
      </c>
      <c r="G95" s="24">
        <f t="shared" si="3"/>
        <v>55</v>
      </c>
      <c r="H95" s="24"/>
      <c r="I95" s="51" t="s">
        <v>16334</v>
      </c>
      <c r="J95" s="52" t="s">
        <v>16335</v>
      </c>
      <c r="K95" s="53" t="s">
        <v>16355</v>
      </c>
    </row>
    <row r="96" ht="234" customHeight="1" spans="1:11">
      <c r="A96" s="20">
        <v>83</v>
      </c>
      <c r="B96" s="27" t="s">
        <v>16356</v>
      </c>
      <c r="C96" s="29" t="s">
        <v>16357</v>
      </c>
      <c r="D96" s="23">
        <v>1</v>
      </c>
      <c r="E96" s="24" t="s">
        <v>16189</v>
      </c>
      <c r="F96" s="25">
        <v>159</v>
      </c>
      <c r="G96" s="24">
        <f t="shared" si="3"/>
        <v>159</v>
      </c>
      <c r="H96" s="24"/>
      <c r="I96" s="51" t="s">
        <v>16339</v>
      </c>
      <c r="J96" s="52" t="s">
        <v>16335</v>
      </c>
      <c r="K96" s="53" t="s">
        <v>16358</v>
      </c>
    </row>
    <row r="97" ht="234" customHeight="1" spans="1:11">
      <c r="A97" s="20">
        <v>84</v>
      </c>
      <c r="B97" s="27" t="s">
        <v>16359</v>
      </c>
      <c r="C97" s="29" t="s">
        <v>16360</v>
      </c>
      <c r="D97" s="23">
        <v>1</v>
      </c>
      <c r="E97" s="24" t="s">
        <v>16189</v>
      </c>
      <c r="F97" s="25">
        <v>33</v>
      </c>
      <c r="G97" s="24">
        <f t="shared" si="3"/>
        <v>33</v>
      </c>
      <c r="H97" s="24"/>
      <c r="I97" s="51" t="s">
        <v>16361</v>
      </c>
      <c r="J97" s="52" t="s">
        <v>16335</v>
      </c>
      <c r="K97" s="53" t="s">
        <v>16362</v>
      </c>
    </row>
    <row r="98" ht="234" customHeight="1" spans="1:11">
      <c r="A98" s="20">
        <v>85</v>
      </c>
      <c r="B98" s="27" t="s">
        <v>16363</v>
      </c>
      <c r="C98" s="29" t="s">
        <v>16364</v>
      </c>
      <c r="D98" s="23">
        <v>1</v>
      </c>
      <c r="E98" s="24" t="s">
        <v>16189</v>
      </c>
      <c r="F98" s="25">
        <v>560</v>
      </c>
      <c r="G98" s="24">
        <f t="shared" si="3"/>
        <v>560</v>
      </c>
      <c r="H98" s="24"/>
      <c r="I98" s="51" t="s">
        <v>16365</v>
      </c>
      <c r="J98" s="52" t="s">
        <v>16335</v>
      </c>
      <c r="K98" s="53" t="s">
        <v>16366</v>
      </c>
    </row>
    <row r="99" ht="234" customHeight="1" spans="1:11">
      <c r="A99" s="20">
        <v>86</v>
      </c>
      <c r="B99" s="27" t="s">
        <v>16367</v>
      </c>
      <c r="C99" s="29" t="s">
        <v>16368</v>
      </c>
      <c r="D99" s="23">
        <v>2</v>
      </c>
      <c r="E99" s="24" t="s">
        <v>16189</v>
      </c>
      <c r="F99" s="25">
        <v>15</v>
      </c>
      <c r="G99" s="24">
        <f t="shared" si="3"/>
        <v>30</v>
      </c>
      <c r="H99" s="24"/>
      <c r="I99" s="24"/>
      <c r="J99" s="52" t="s">
        <v>16335</v>
      </c>
      <c r="K99" s="53"/>
    </row>
    <row r="100" ht="234" customHeight="1" spans="1:11">
      <c r="A100" s="20">
        <v>87</v>
      </c>
      <c r="B100" s="27" t="s">
        <v>16369</v>
      </c>
      <c r="C100" s="29" t="s">
        <v>16370</v>
      </c>
      <c r="D100" s="23">
        <v>1</v>
      </c>
      <c r="E100" s="24" t="s">
        <v>16189</v>
      </c>
      <c r="F100" s="25">
        <v>22</v>
      </c>
      <c r="G100" s="24">
        <f t="shared" si="3"/>
        <v>22</v>
      </c>
      <c r="H100" s="24"/>
      <c r="I100" s="24"/>
      <c r="J100" s="24" t="s">
        <v>16190</v>
      </c>
      <c r="K100" s="53" t="s">
        <v>16371</v>
      </c>
    </row>
    <row r="101" ht="234" customHeight="1" spans="1:11">
      <c r="A101" s="20">
        <v>88</v>
      </c>
      <c r="B101" s="27" t="s">
        <v>16372</v>
      </c>
      <c r="C101" s="29" t="s">
        <v>16373</v>
      </c>
      <c r="D101" s="23">
        <v>1</v>
      </c>
      <c r="E101" s="24" t="s">
        <v>16189</v>
      </c>
      <c r="F101" s="25">
        <v>84</v>
      </c>
      <c r="G101" s="24">
        <f t="shared" si="3"/>
        <v>84</v>
      </c>
      <c r="H101" s="24"/>
      <c r="I101" s="24"/>
      <c r="J101" s="24" t="s">
        <v>16190</v>
      </c>
      <c r="K101" s="53" t="s">
        <v>16374</v>
      </c>
    </row>
    <row r="102" ht="234" customHeight="1" spans="1:11">
      <c r="A102" s="20">
        <v>89</v>
      </c>
      <c r="B102" s="27" t="s">
        <v>16375</v>
      </c>
      <c r="C102" s="29" t="s">
        <v>16376</v>
      </c>
      <c r="D102" s="23">
        <v>1</v>
      </c>
      <c r="E102" s="24" t="s">
        <v>16189</v>
      </c>
      <c r="F102" s="25">
        <v>58.5</v>
      </c>
      <c r="G102" s="24">
        <f t="shared" si="3"/>
        <v>58.5</v>
      </c>
      <c r="H102" s="24"/>
      <c r="I102" s="24"/>
      <c r="J102" s="24" t="s">
        <v>16190</v>
      </c>
      <c r="K102" s="53" t="s">
        <v>16377</v>
      </c>
    </row>
    <row r="103" ht="234" customHeight="1" spans="1:11">
      <c r="A103" s="20">
        <v>90</v>
      </c>
      <c r="B103" s="27" t="s">
        <v>16378</v>
      </c>
      <c r="C103" s="29" t="s">
        <v>16379</v>
      </c>
      <c r="D103" s="23">
        <v>1</v>
      </c>
      <c r="E103" s="24" t="s">
        <v>16189</v>
      </c>
      <c r="F103" s="25">
        <v>20</v>
      </c>
      <c r="G103" s="24">
        <f t="shared" si="3"/>
        <v>20</v>
      </c>
      <c r="H103" s="24"/>
      <c r="I103" s="24"/>
      <c r="J103" s="24" t="s">
        <v>16190</v>
      </c>
      <c r="K103" s="53" t="s">
        <v>16380</v>
      </c>
    </row>
    <row r="104" ht="234" customHeight="1" spans="1:11">
      <c r="A104" s="20">
        <v>91</v>
      </c>
      <c r="B104" s="27" t="s">
        <v>16381</v>
      </c>
      <c r="C104" s="29" t="s">
        <v>16379</v>
      </c>
      <c r="D104" s="23">
        <v>1</v>
      </c>
      <c r="E104" s="24" t="s">
        <v>16189</v>
      </c>
      <c r="F104" s="25">
        <v>20</v>
      </c>
      <c r="G104" s="24">
        <f t="shared" si="3"/>
        <v>20</v>
      </c>
      <c r="H104" s="24"/>
      <c r="I104" s="24"/>
      <c r="J104" s="24" t="s">
        <v>16190</v>
      </c>
      <c r="K104" s="53" t="s">
        <v>16382</v>
      </c>
    </row>
    <row r="105" ht="234" customHeight="1" spans="1:11">
      <c r="A105" s="20">
        <v>92</v>
      </c>
      <c r="B105" s="27" t="s">
        <v>16383</v>
      </c>
      <c r="C105" s="29" t="s">
        <v>16384</v>
      </c>
      <c r="D105" s="23">
        <v>1</v>
      </c>
      <c r="E105" s="24" t="s">
        <v>16189</v>
      </c>
      <c r="F105" s="25">
        <v>20</v>
      </c>
      <c r="G105" s="24">
        <f t="shared" si="3"/>
        <v>20</v>
      </c>
      <c r="H105" s="24"/>
      <c r="I105" s="24"/>
      <c r="J105" s="24" t="s">
        <v>16190</v>
      </c>
      <c r="K105" s="53" t="s">
        <v>16385</v>
      </c>
    </row>
    <row r="106" s="1" customFormat="1" ht="234" customHeight="1" spans="1:11">
      <c r="A106" s="20">
        <v>93</v>
      </c>
      <c r="B106" s="40" t="s">
        <v>16386</v>
      </c>
      <c r="C106" s="41" t="s">
        <v>16387</v>
      </c>
      <c r="D106" s="42">
        <v>1</v>
      </c>
      <c r="E106" s="43" t="s">
        <v>16189</v>
      </c>
      <c r="F106" s="44">
        <v>18</v>
      </c>
      <c r="G106" s="43">
        <f t="shared" si="3"/>
        <v>18</v>
      </c>
      <c r="H106" s="43"/>
      <c r="I106" s="43"/>
      <c r="J106" s="43" t="s">
        <v>16388</v>
      </c>
      <c r="K106" s="55" t="s">
        <v>16389</v>
      </c>
    </row>
    <row r="107" ht="234" customHeight="1" spans="1:11">
      <c r="A107" s="20">
        <v>94</v>
      </c>
      <c r="B107" s="27" t="s">
        <v>16390</v>
      </c>
      <c r="C107" s="29" t="s">
        <v>16391</v>
      </c>
      <c r="D107" s="23">
        <v>1</v>
      </c>
      <c r="E107" s="24" t="s">
        <v>16189</v>
      </c>
      <c r="F107" s="25">
        <v>41</v>
      </c>
      <c r="G107" s="24">
        <f t="shared" si="3"/>
        <v>41</v>
      </c>
      <c r="H107" s="24"/>
      <c r="I107" s="24"/>
      <c r="J107" s="24" t="s">
        <v>16190</v>
      </c>
      <c r="K107" s="53" t="s">
        <v>16392</v>
      </c>
    </row>
    <row r="108" ht="234" customHeight="1" spans="1:11">
      <c r="A108" s="20">
        <v>95</v>
      </c>
      <c r="B108" s="27" t="s">
        <v>16393</v>
      </c>
      <c r="C108" s="29" t="s">
        <v>16394</v>
      </c>
      <c r="D108" s="23">
        <v>1</v>
      </c>
      <c r="E108" s="24" t="s">
        <v>16189</v>
      </c>
      <c r="F108" s="25">
        <v>41</v>
      </c>
      <c r="G108" s="24">
        <f t="shared" si="3"/>
        <v>41</v>
      </c>
      <c r="H108" s="24"/>
      <c r="I108" s="24"/>
      <c r="J108" s="24" t="s">
        <v>16190</v>
      </c>
      <c r="K108" s="53" t="s">
        <v>16395</v>
      </c>
    </row>
    <row r="109" ht="234" customHeight="1" spans="1:11">
      <c r="A109" s="20">
        <v>96</v>
      </c>
      <c r="B109" s="27" t="s">
        <v>16396</v>
      </c>
      <c r="C109" s="29" t="s">
        <v>16397</v>
      </c>
      <c r="D109" s="23">
        <v>1</v>
      </c>
      <c r="E109" s="24" t="s">
        <v>16189</v>
      </c>
      <c r="F109" s="25">
        <v>45</v>
      </c>
      <c r="G109" s="24">
        <f t="shared" si="3"/>
        <v>45</v>
      </c>
      <c r="H109" s="24"/>
      <c r="I109" s="24"/>
      <c r="J109" s="24" t="s">
        <v>16190</v>
      </c>
      <c r="K109" s="53" t="s">
        <v>16398</v>
      </c>
    </row>
    <row r="110" s="1" customFormat="1" ht="234" customHeight="1" spans="1:11">
      <c r="A110" s="20">
        <v>97</v>
      </c>
      <c r="B110" s="40" t="s">
        <v>16399</v>
      </c>
      <c r="C110" s="41" t="s">
        <v>16400</v>
      </c>
      <c r="D110" s="42">
        <v>1</v>
      </c>
      <c r="E110" s="43" t="s">
        <v>16189</v>
      </c>
      <c r="F110" s="44">
        <v>45</v>
      </c>
      <c r="G110" s="43">
        <f t="shared" si="3"/>
        <v>45</v>
      </c>
      <c r="H110" s="43"/>
      <c r="I110" s="43"/>
      <c r="J110" s="43" t="s">
        <v>16388</v>
      </c>
      <c r="K110" s="55" t="s">
        <v>16401</v>
      </c>
    </row>
    <row r="111" customFormat="1" ht="234" customHeight="1" spans="1:11">
      <c r="A111" s="20">
        <v>98</v>
      </c>
      <c r="B111" s="27" t="s">
        <v>16402</v>
      </c>
      <c r="C111" s="29" t="s">
        <v>16403</v>
      </c>
      <c r="D111" s="23">
        <v>1</v>
      </c>
      <c r="E111" s="24" t="s">
        <v>16189</v>
      </c>
      <c r="F111" s="25">
        <v>44.8</v>
      </c>
      <c r="G111" s="24">
        <f t="shared" si="3"/>
        <v>44.8</v>
      </c>
      <c r="H111" s="24"/>
      <c r="I111" s="24"/>
      <c r="J111" s="24" t="s">
        <v>16190</v>
      </c>
      <c r="K111" s="53" t="s">
        <v>16404</v>
      </c>
    </row>
    <row r="112" customFormat="1" ht="234" customHeight="1" spans="1:11">
      <c r="A112" s="20">
        <v>99</v>
      </c>
      <c r="B112" s="27" t="s">
        <v>16405</v>
      </c>
      <c r="C112" s="29" t="s">
        <v>16406</v>
      </c>
      <c r="D112" s="23">
        <v>1</v>
      </c>
      <c r="E112" s="24" t="s">
        <v>16189</v>
      </c>
      <c r="F112" s="25">
        <v>35.5</v>
      </c>
      <c r="G112" s="24">
        <f t="shared" si="3"/>
        <v>35.5</v>
      </c>
      <c r="H112" s="24"/>
      <c r="I112" s="24"/>
      <c r="J112" s="24" t="s">
        <v>16190</v>
      </c>
      <c r="K112" s="53" t="s">
        <v>16407</v>
      </c>
    </row>
    <row r="113" customFormat="1" ht="234" customHeight="1" spans="1:11">
      <c r="A113" s="20">
        <v>100</v>
      </c>
      <c r="B113" s="27" t="s">
        <v>16408</v>
      </c>
      <c r="C113" s="29" t="s">
        <v>16409</v>
      </c>
      <c r="D113" s="23">
        <v>1</v>
      </c>
      <c r="E113" s="24" t="s">
        <v>16189</v>
      </c>
      <c r="F113" s="25">
        <v>232</v>
      </c>
      <c r="G113" s="24">
        <f t="shared" si="3"/>
        <v>232</v>
      </c>
      <c r="H113" s="24"/>
      <c r="I113" s="51" t="s">
        <v>16410</v>
      </c>
      <c r="J113" s="24" t="s">
        <v>16190</v>
      </c>
      <c r="K113" s="53" t="s">
        <v>16411</v>
      </c>
    </row>
    <row r="114" customFormat="1" ht="234" customHeight="1" spans="1:11">
      <c r="A114" s="20">
        <v>101</v>
      </c>
      <c r="B114" s="27" t="s">
        <v>16412</v>
      </c>
      <c r="C114" s="29" t="s">
        <v>16413</v>
      </c>
      <c r="D114" s="23">
        <v>1</v>
      </c>
      <c r="E114" s="24" t="s">
        <v>16189</v>
      </c>
      <c r="F114" s="25">
        <v>17</v>
      </c>
      <c r="G114" s="24">
        <f t="shared" si="3"/>
        <v>17</v>
      </c>
      <c r="H114" s="24"/>
      <c r="I114" s="24"/>
      <c r="J114" s="24" t="s">
        <v>16190</v>
      </c>
      <c r="K114" s="53" t="s">
        <v>16414</v>
      </c>
    </row>
    <row r="115" ht="179" customHeight="1" spans="1:11">
      <c r="A115" s="20">
        <v>102</v>
      </c>
      <c r="B115" s="27"/>
      <c r="C115" s="29" t="s">
        <v>16415</v>
      </c>
      <c r="D115" s="56"/>
      <c r="E115" s="57"/>
      <c r="F115" s="57"/>
      <c r="G115" s="57">
        <f>SUM(G14:G114)</f>
        <v>9777.9</v>
      </c>
      <c r="H115" s="57"/>
      <c r="I115" s="57"/>
      <c r="J115" s="57"/>
      <c r="K115" s="58" t="s">
        <v>16416</v>
      </c>
    </row>
    <row r="116" ht="32" customHeight="1" spans="1:11">
      <c r="C116" s="4"/>
      <c r="D116" s="4"/>
    </row>
    <row r="117" ht="32" customHeight="1" spans="1:11">
      <c r="A117" s="2" t="s">
        <v>16417</v>
      </c>
      <c r="B117" s="4"/>
      <c r="C117" s="4"/>
      <c r="D117" s="4"/>
      <c r="E117" s="3"/>
      <c r="K117" s="4" t="s">
        <v>15</v>
      </c>
    </row>
    <row r="118" ht="32" customHeight="1" spans="1:11">
      <c r="A118" s="2" t="s">
        <v>16418</v>
      </c>
      <c r="D118" s="4"/>
      <c r="K118" s="4" t="s">
        <v>15</v>
      </c>
    </row>
    <row r="119" ht="32" customHeight="1" spans="1:11">
      <c r="A119" s="59"/>
      <c r="D119" s="4"/>
      <c r="K119" s="4"/>
    </row>
    <row r="120" ht="32" customHeight="1" spans="1:11">
      <c r="A120" s="59" t="s">
        <v>16419</v>
      </c>
      <c r="D120" s="4"/>
      <c r="K120" s="4"/>
    </row>
    <row r="121" customHeight="1" spans="1:11">
      <c r="A121" s="60" t="s">
        <v>16420</v>
      </c>
      <c r="B121" s="61" t="s">
        <v>16421</v>
      </c>
      <c r="C121" s="61"/>
      <c r="D121" s="4"/>
      <c r="I121" s="62" t="s">
        <v>16421</v>
      </c>
      <c r="J121" s="62"/>
    </row>
    <row r="122" customHeight="1" spans="1:11">
      <c r="A122" s="60" t="s">
        <v>16422</v>
      </c>
      <c r="B122" s="61" t="s">
        <v>16423</v>
      </c>
      <c r="C122" s="61"/>
      <c r="D122" s="4"/>
      <c r="K122" s="62"/>
    </row>
    <row r="123" customHeight="1" spans="1:11">
      <c r="A123" s="60" t="s">
        <v>16424</v>
      </c>
      <c r="B123" s="63" t="s">
        <v>16425</v>
      </c>
      <c r="C123" s="63"/>
      <c r="D123" s="4"/>
      <c r="K123" s="62"/>
    </row>
    <row r="124" customHeight="1" spans="1:11">
      <c r="A124" s="60" t="s">
        <v>16426</v>
      </c>
      <c r="B124" s="61" t="s">
        <v>16427</v>
      </c>
      <c r="C124" s="61"/>
      <c r="D124" s="4"/>
      <c r="K124" s="4"/>
    </row>
    <row r="125" customHeight="1" spans="1:11">
      <c r="A125" s="60" t="s">
        <v>16428</v>
      </c>
      <c r="B125" s="61" t="s">
        <v>16429</v>
      </c>
      <c r="C125" s="61"/>
      <c r="D125" s="4"/>
      <c r="F125" s="64"/>
      <c r="K125" s="4"/>
    </row>
    <row r="126" customHeight="1" spans="1:11">
      <c r="A126" s="60" t="s">
        <v>16430</v>
      </c>
      <c r="B126" s="61" t="s">
        <v>16431</v>
      </c>
      <c r="C126" s="61"/>
      <c r="D126" s="4"/>
      <c r="I126" s="62" t="s">
        <v>16432</v>
      </c>
      <c r="J126" s="62"/>
    </row>
    <row r="127" customHeight="1" spans="1:11">
      <c r="D127" s="4"/>
      <c r="K127" s="4"/>
    </row>
  </sheetData>
  <sheetProtection formatCells="0" formatColumns="0" formatRows="0" insertRows="0" insertColumns="0" deleteColumns="0" deleteRows="0" sort="0" autoFilter="0" pivotTables="0"/>
  <mergeCells count="8">
    <mergeCell ref="A1:K1"/>
    <mergeCell ref="A2:K2"/>
    <mergeCell ref="A3:K3"/>
    <mergeCell ref="A4:K4"/>
    <mergeCell ref="A5:K5"/>
    <mergeCell ref="B7:D7"/>
    <mergeCell ref="B8:E8"/>
    <mergeCell ref="A12:K12"/>
  </mergeCells>
  <conditionalFormatting sqref="H81">
    <cfRule type="cellIs" dxfId="8" priority="3" stopIfTrue="1" operator="lessThan">
      <formula>0</formula>
    </cfRule>
  </conditionalFormatting>
  <conditionalFormatting sqref="H82">
    <cfRule type="cellIs" dxfId="8" priority="2" stopIfTrue="1" operator="lessThan">
      <formula>0</formula>
    </cfRule>
  </conditionalFormatting>
  <conditionalFormatting sqref="K90">
    <cfRule type="expression" dxfId="9" priority="7">
      <formula>#REF!="EOL"</formula>
    </cfRule>
    <cfRule type="expression" dxfId="10" priority="8">
      <formula>#REF!="EOM"</formula>
    </cfRule>
  </conditionalFormatting>
  <conditionalFormatting sqref="H92:H93">
    <cfRule type="cellIs" dxfId="8" priority="1" stopIfTrue="1" operator="lessThan">
      <formula>0</formula>
    </cfRule>
  </conditionalFormatting>
  <dataValidations count="1">
    <dataValidation type="whole" operator="greaterThanOrEqual" allowBlank="1" showInputMessage="1" showErrorMessage="1" sqref="H19">
      <formula1>100</formula1>
    </dataValidation>
  </dataValidations>
  <pageMargins left="0.699305555555556" right="0.699305555555556" top="0.75" bottom="0.75" header="0.3" footer="0.3"/>
  <pageSetup paperSize="9" scale="20" fitToHeight="0" orientation="portrait"/>
  <headerFooter/>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 Quotation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康艳</cp:lastModifiedBy>
  <dcterms:created xsi:type="dcterms:W3CDTF">2016-08-03T07:55:00Z</dcterms:created>
  <cp:lastPrinted>2022-04-06T10:52:00Z</cp:lastPrinted>
  <dcterms:modified xsi:type="dcterms:W3CDTF">2026-07-27T02:18:49Z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AE6AE5D959C2400094296E22593DFCFD</vt:lpwstr>
  </property>
  <property fmtid="{D5CDD505-2E9C-101B-9397-08002B2CF9AE}" pid="4" name="CalculationRule">
    <vt:i4>0</vt:i4>
  </property>
</Properties>
</file>